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 SIPOT\2022\1er Trimestre\"/>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<sst xmlns="http://schemas.openxmlformats.org/spreadsheetml/2006/main" count="81" uniqueCount="64">
  <si>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</si>
  <si>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</si>
  <si>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</si>
  <si>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</si>
  <si>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</si>
  <si>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</si>
  <si>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</si>
  <si>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</si>
  <si>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</si>
  <si>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</si>
  <si>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</si>
  <si>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</si>
  <si>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</si>
  <si>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</si>
  <si>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</si>
  <si>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</si>
  <si>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</si>
  <si>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</si>
  <si>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</si>
  <si>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</si>
  <si>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</si>
  <si>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</si>
  <si>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</si>
  <si>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</si>
  <si>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</si>
  <si>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</si>
  <si>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</si>
  <si>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</si>
  <si>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</si>
  <si>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</si>
  <si>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</si>
  <si>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</si>
  <si>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</si>
  <si>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</si>
  <si>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</si>
  <si>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</si>
  <si>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</si>
  <si>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</si>
  <si>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</si>
  <si>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</si>
  <si>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</si>
  <si>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</si>
  <si>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</si>
  <si>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</si>
  <si>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</si>
  <si>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</si>
  <si>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</si>
  <si>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</si>
  <si>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</si>
  <si>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</si>
  <si>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</si>
  <si>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Aplica</t>
  </si>
  <si>
    <t>Coordinación de Transparencia y Datos Personales</t>
  </si>
  <si>
    <t>el acta de la sesión será aprobada en la siguiente sesión ordinaria, en términos de lo dispuesto en los numerales 4.6.1 y 4.6.2 del Manual de Integración y Funcionamiento del Tribunal Electoral de la Ciudad de México.</t>
  </si>
  <si>
    <t>En el caso concreto, al tratarse de datos personales de particulares contenidos en las constancias que integran los expedientes, se actualiza la hipótesis normativa prevista en el párrafo segundo del artículo 186, de la Ley de Transparencia, Acceso a la Información Pública y Rendición de Cuentas de la Ciudad de México que establece que la información confidencial no está sujeta a temporalidad.</t>
  </si>
  <si>
    <t>Secretaría General</t>
  </si>
  <si>
    <t>CT/EXT/01/2022</t>
  </si>
  <si>
    <t>documentación e información que forma parte de los expedientes identificados con las claves alfanuméricas TECDMX-JEL-013/2022, TECDMX-JEL-385/2021 y TECDMX-JEL-014/2022. La información aún no causa estado, por lo que proporcionarla podría generar un desequilibrio procesal.</t>
  </si>
  <si>
    <t>183 fracción VII y 216 de la Ley de Transparencia, Acceso a la Información Pública y Rendición de Cuentas de la Ciudad de México</t>
  </si>
  <si>
    <t>2 años, o antes si causa estado el expediente</t>
  </si>
  <si>
    <t>demandas que dieron origen a los juicios</t>
  </si>
  <si>
    <t>Los datos identificativos contenidos en documentación e información que forma parte del expediente identificado con la clave alfanumérica TECDMX-JEL-338/2021, requeridas en la solicitud de acceso a la información pública número 0901663220000036 Los Datos personales sensibles, contenidos en ambos expedientes, tales como nombres de las personas, firmas, domicilios, correos electrónicos.</t>
  </si>
  <si>
    <t>169, 173, 174, 175, 176 fracción I, 186 y 216 de la Ley de Transparencia, Acceso a la Información Pública y Rendición de Cuentas de la Ciudad de México</t>
  </si>
  <si>
    <t>Los Datos personales sensibles, contenidos en los expedientes, tales como nombres de las personas, firmas, domicilios, correos electrónicos.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</si>
</sst>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3">
        <v>44651</v>
      </c>
      <c r="D8" t="s">
        <v>56</v>
      </c>
      <c r="E8" t="s">
        <v>49</v>
      </c>
      <c r="F8" s="4" t="s">
        <v>57</v>
      </c>
      <c r="G8" t="s">
        <v>58</v>
      </c>
      <c r="H8" s="3">
        <v>44643</v>
      </c>
      <c r="I8" s="3">
        <v>45739</v>
      </c>
      <c r="J8" t="s">
        <v>59</v>
      </c>
      <c r="K8" t="s">
        <v>60</v>
      </c>
      <c r="L8" t="s">
        <v>51</v>
      </c>
      <c r="M8" t="s">
        <v>55</v>
      </c>
      <c r="N8" t="s">
        <v>52</v>
      </c>
      <c r="O8" s="3">
        <v>44666</v>
      </c>
      <c r="P8" s="3">
        <v>44666</v>
      </c>
      <c r="Q8" s="2" t="s">
        <v>53</v>
      </c>
    </row>
    <row r="9" spans="1:17" x14ac:dyDescent="0.25">
      <c r="A9" s="4">
        <v>2022</v>
      </c>
      <c r="B9" s="3">
        <v>44562</v>
      </c>
      <c r="C9" s="3">
        <v>44651</v>
      </c>
      <c r="D9" s="4" t="s">
        <v>56</v>
      </c>
      <c r="E9" t="s">
        <v>49</v>
      </c>
      <c r="F9" s="4" t="s">
        <v>61</v>
      </c>
      <c r="G9" s="4" t="s">
        <v>62</v>
      </c>
      <c r="H9" s="3">
        <v>44643</v>
      </c>
      <c r="I9" s="3">
        <v>44643</v>
      </c>
      <c r="J9" s="4" t="s">
        <v>54</v>
      </c>
      <c r="K9" s="4" t="s">
        <v>63</v>
      </c>
      <c r="L9" s="4" t="s">
        <v>51</v>
      </c>
      <c r="M9" s="4" t="s">
        <v>55</v>
      </c>
      <c r="N9" s="4" t="s">
        <v>52</v>
      </c>
      <c r="O9" s="3">
        <v>44666</v>
      </c>
      <c r="P9" s="3">
        <v>44666</v>
      </c>
      <c r="Q9" s="4"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2021-10-26T18:52:53Z</dcterms:created>
  <dcterms:modified xsi:type="dcterms:W3CDTF">2022-05-19T17:48:11Z</dcterms:modified>
</cp:coreProperties>
</file>