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POT\2021 1T\UT\"/>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<sst xmlns="http://schemas.openxmlformats.org/spreadsheetml/2006/main" count="88" uniqueCount="68">
  <si>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</si>
  <si>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</si>
  <si>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</si>
  <si>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</si>
  <si>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</si>
  <si>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</si>
  <si>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</si>
  <si>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</si>
  <si>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</si>
  <si>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</si>
  <si>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</si>
  <si>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</si>
  <si>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</si>
  <si>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</si>
  <si>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</si>
  <si>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</si>
  <si>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</si>
  <si>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</si>
  <si>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</si>
  <si>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</si>
  <si>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</si>
  <si>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</si>
  <si>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</si>
  <si>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</si>
  <si>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</si>
  <si>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</si>
  <si>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</si>
  <si>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</si>
  <si>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</si>
  <si>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</si>
  <si>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</si>
  <si>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</si>
  <si>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</si>
  <si>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</si>
  <si>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</si>
  <si>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</si>
  <si>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</si>
  <si>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</si>
  <si>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</si>
  <si>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</si>
  <si>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</si>
  <si>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</si>
  <si>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</si>
  <si>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</si>
  <si>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</si>
  <si>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</si>
  <si>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</si>
  <si>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</si>
  <si>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</si>
  <si>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</si>
  <si>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</si>
  <si>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CT/EXT/01/2021</t>
  </si>
  <si>
    <t>La información relativa requerida mediante solicitudes de información pública números de folios 3600000023120 y 3600000023620 guardan estrecha relación con el Juicio Especial Laboral TECDMX-JLT-001/2020, así como el Juicio de Amparo Indirecto 763/2020- III, los cuales no han causado estado, por lo tanto, constituyen información de acceso restringido en su modalidad de reservada</t>
  </si>
  <si>
    <t>2 años</t>
  </si>
  <si>
    <t>Total</t>
  </si>
  <si>
    <t>No Aplica</t>
  </si>
  <si>
    <t>Secreatarías General y Administativa</t>
  </si>
  <si>
    <t>Coordinación de Transparencia y Acceso a la Información</t>
  </si>
  <si>
    <t>CT/ORD/01/2021</t>
  </si>
  <si>
    <t>Se tiene que el artículo 183 en sus fracciones VI y VII de la Ley de Transparencia, Acceso a la Información Pública y Rendición de Cuentas de la Ciudad de México, establecen que podrá clasificarse como información reservada aquella cuya publicación afecte los derechos del debido proceso; y cuando se trate de expedientes judiciales o de los procedimientos administrativos seguidos en forma de juicio, mientras la sentencia o resolución de fondo no haya causado ejecutoria. Una vez que dicha resolución cause estado los expedientes serán públicos, salvo la información reservada o confidencial que pudiera contener.</t>
  </si>
  <si>
    <t>El entregar la información concerniente a las participaciones económicas, financieras o información en general del cónyuge, concubina, concubinario, dependientes económicos, conviviente o parientes por afinidad generaría un daño a la seguridad de las personas por tratarse de datos personales. En consecuencia, el daño que puede provocarse a la esfera de derechos de las personas involucradas ES MAYOR QUE EL INTERÉS DE CONOCER LA INFORMACIÓN REQUERIDA POR LA PERSONA PETICIONARIA. Por los argumentos expuestos, la información relativa al cónyuge, concubina, concubinario, dependientes económicos, conviviente o parientes por afinidad, CONSTITUYE INFORMACIÓN DE ACCESO RESTRINGIDO EN SU MODALIDAD DE CONFIDENCIAL.</t>
  </si>
  <si>
    <t>Las previstas en el artículo 186 y 191 párrafo primero de la Ley de Transparencia, Acceso a la Información Pública y Rendición de Cuentas de la Ciudad de México, en relación con los diversos 3 fracción IX y 47 párrafo primero de la Ley de Protección de Datos Personales en Posesión de los Sujetos Obligados de la Ciudad de México</t>
  </si>
  <si>
    <t>No está sujeta a temporalidad</t>
  </si>
  <si>
    <t>No aplica</t>
  </si>
  <si>
    <t>Contraloría Interna</t>
  </si>
  <si>
    <t>Los dictámenes emitidos en cada expediente por el Instituto Electoral, en cumplimiento a lo previsto en el artículo 4 de la Ley Procesal</t>
  </si>
  <si>
    <t>Las previstas en el artículo 183 fracciones VI y VII de la Ley de Transparencia, que señalan que podrá clasificarse como información reservada aquella cuya publicación afecte los derechos del debido proceso; y cuando se trate de expedientes judiciales o de los procedimientos administrativos seguidos en forma de juicio, mientras la sentencia o resolución de fondo no haya causado ejecutoria. Una vez que dicha resolución cause estado los expedientes serán públicos, salvo la información reservada o confidencial que pudiera contener.</t>
  </si>
  <si>
    <t>Unidad Especializada de Procedimientos Sancionadores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</si>
</sst>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A10" sqref="A10"/>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44197</v>
      </c>
      <c r="C8" s="2">
        <v>44286</v>
      </c>
      <c r="D8" t="s">
        <v>51</v>
      </c>
      <c r="E8" t="s">
        <v>50</v>
      </c>
      <c r="F8" t="s">
        <v>52</v>
      </c>
      <c r="G8" t="s">
        <v>59</v>
      </c>
      <c r="H8" s="2">
        <v>44203</v>
      </c>
      <c r="I8" s="2">
        <v>44933</v>
      </c>
      <c r="J8" t="s">
        <v>53</v>
      </c>
      <c r="K8" t="s">
        <v>54</v>
      </c>
      <c r="L8" t="s">
        <v>55</v>
      </c>
      <c r="M8" t="s">
        <v>56</v>
      </c>
      <c r="N8" t="s">
        <v>57</v>
      </c>
      <c r="O8" s="2">
        <v>44300</v>
      </c>
      <c r="P8" s="2">
        <v>44300</v>
      </c>
    </row>
    <row r="9" spans="1:17" x14ac:dyDescent="0.25">
      <c r="A9">
        <v>2021</v>
      </c>
      <c r="B9" s="2">
        <v>44197</v>
      </c>
      <c r="C9" s="2">
        <v>44286</v>
      </c>
      <c r="D9" t="s">
        <v>58</v>
      </c>
      <c r="E9" t="s">
        <v>50</v>
      </c>
      <c r="F9" t="s">
        <v>60</v>
      </c>
      <c r="G9" t="s">
        <v>61</v>
      </c>
      <c r="H9" s="2">
        <v>44285</v>
      </c>
      <c r="I9" s="2">
        <v>366</v>
      </c>
      <c r="J9" t="s">
        <v>62</v>
      </c>
      <c r="K9" t="s">
        <v>54</v>
      </c>
      <c r="L9" t="s">
        <v>63</v>
      </c>
      <c r="M9" t="s">
        <v>64</v>
      </c>
      <c r="N9" t="s">
        <v>57</v>
      </c>
      <c r="O9" s="2">
        <v>44300</v>
      </c>
      <c r="P9" s="2">
        <v>44300</v>
      </c>
    </row>
    <row r="10" spans="1:17" x14ac:dyDescent="0.25">
      <c r="A10">
        <v>2021</v>
      </c>
      <c r="B10" s="2">
        <v>44197</v>
      </c>
      <c r="C10" s="2">
        <v>44286</v>
      </c>
      <c r="D10" t="s">
        <v>58</v>
      </c>
      <c r="E10" t="s">
        <v>50</v>
      </c>
      <c r="F10" t="s">
        <v>65</v>
      </c>
      <c r="G10" t="s">
        <v>66</v>
      </c>
      <c r="H10" s="2">
        <v>44285</v>
      </c>
      <c r="I10" s="2">
        <v>44285</v>
      </c>
      <c r="J10" t="s">
        <v>53</v>
      </c>
      <c r="K10" t="s">
        <v>54</v>
      </c>
      <c r="L10" t="s">
        <v>63</v>
      </c>
      <c r="M10" t="s">
        <v>67</v>
      </c>
      <c r="N10" t="s">
        <v>57</v>
      </c>
      <c r="O10" s="2">
        <v>44300</v>
      </c>
      <c r="P10" s="2">
        <v>44300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2021-06-16T19:49:33Z</dcterms:created>
  <dcterms:modified xsi:type="dcterms:W3CDTF">2021-06-18T20:15:06Z</dcterms:modified>
</cp:coreProperties>
</file>