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2T\"/>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<sst xmlns="http://schemas.openxmlformats.org/spreadsheetml/2006/main" count="88" uniqueCount="67">
  <si>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</si>
  <si>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</si>
  <si>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</si>
  <si>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</si>
  <si>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</si>
  <si>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</si>
  <si>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</si>
  <si>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</si>
  <si>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</si>
  <si>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</si>
  <si>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</si>
  <si>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</si>
  <si>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</si>
  <si>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</si>
  <si>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</si>
  <si>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</si>
  <si>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</si>
  <si>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</si>
  <si>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</si>
  <si>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</si>
  <si>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</si>
  <si>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</si>
  <si>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</si>
  <si>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</si>
  <si>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</si>
  <si>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</si>
  <si>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</si>
  <si>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</si>
  <si>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</si>
  <si>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</si>
  <si>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</si>
  <si>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</si>
  <si>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</si>
  <si>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</si>
  <si>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</si>
  <si>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</si>
  <si>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</si>
  <si>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</si>
  <si>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</si>
  <si>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</si>
  <si>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</si>
  <si>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</si>
  <si>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</si>
  <si>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</si>
  <si>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</si>
  <si>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</si>
  <si>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</si>
  <si>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</si>
  <si>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</si>
  <si>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</si>
  <si>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</si>
  <si>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Coordinación de Transparencia y Datos Personales</t>
  </si>
  <si>
    <t>No aplica</t>
  </si>
  <si>
    <t>CT/EXT/01/2019</t>
  </si>
  <si>
    <t>Entregue copia simple versión pública digital de todo el expediente TECDMX-AG-003/2018</t>
  </si>
  <si>
    <t>Supuesto contenido en el Artículo 180 de la LEY DE TRANSPARENCIA, ACCESO A LA INFORMACIÓN PÚBLICA Y RENDICIÓN DE CUENTAS DE LA CIUDAD DE MÉXICO.  Artículo 180. Cuando la información contenga partes o secciones reservadas o confidenciales, los sujetos obligados, para efectos de atender una solicitud de información, deberán elaborar una Versión Pública en la que se testen las partes o secciones clasificadas, indicando su contenido de manera genérica y fundando y motivando su clasificación.</t>
  </si>
  <si>
    <t>Artículo 186. Se considera información confidencial la que contiene datos personales concernientes a una persona identificada o identificable.
La información confidencial no estará sujeta a temporalidad alguna y sólo podrán tener acceso a ella los titulares de la misma, sus representantes y las personas servidoras públicas facultadas para ello.</t>
  </si>
  <si>
    <t>Datos Personales</t>
  </si>
  <si>
    <t>Secretaría General</t>
  </si>
  <si>
    <t>CT/EXT/02/2019</t>
  </si>
  <si>
    <t>Por medio del presente solicito la siguiente información:
1. Si dentro de los archivos a su cargo existe registro o expediente laboral administrativo a nombre de la C. Diana Talavera Flores.
2. En su caso solicito copia certificada del registro o expediente laboral administrativo a nombre de la C. Diana Talavera Flores.
3. Si a la fecha, la C. Diana Talavera Flores tiene relación jurídica con el Instituto Electoral de la Ciudad de México.
4. Documentación legal comprobatoria en la que obre la cantidad o cantidades que haya recibido la C. Dianan Talavera Flores, con motivo de la terminación de su relación jurídica o laboral con el Instituto Electoral de la Ciudad de México.
5. En este caso pido copia certificada de las sentencias y todas aquellas determinaciones jurisdiccional o administrativo que sirvieron de base para el pago de las cantidades que haya recibido la C. Diana Talavera Flores a la conclusión de su encargo.
Lo anterior, en copias certificadas. Agradezco su atención al presente</t>
  </si>
  <si>
    <t>CT/EXT/03/2019</t>
  </si>
  <si>
    <t>Buenos días, por este conducto le solicito se me expidan a mi costa copia certificada de las listas de asistencia de la Secretaría General que se encuentran bajo resguardo de la misma Secretaría General en su Archivo Jurisdiccional, listas de asistencia o control de personal donde la suscrita firmaba la entrada y salida de mis jornadas de trabajo, para el periodo comprendido del 01 de enero de 2016 al 31 de marzo de 2017, por ser de mi interés, para el caso de que el referido documento cuente con datos personales, solicito que los mismos sean testados u omitidos. Para efectos de recibir información solicitada proporciono el siguiente correo electrónico jessica.rodriguezm@outlook.com , a nombre de Jessica Rodríguez Muñiz, y para el caso de la documentación solicito se me informa el lugar y persona indicada para recibirlas, previo pago, en su caso, de derechos correspondientes, mismo que solicito me sea informado con anterioridad a su recepción así como el número de cuenta e institución bancaria para realizar el pago correspondiente que el referido documento</t>
  </si>
  <si>
    <t>Supuesto contenido en el Artículo 183 de la LEY DE TRANSPARENCIA, ACCESO A LA INFORMACIÓN PÚBLICA Y RENDICIÓN DE CUENTAS DE LA CIUDAD DE MÉXICOArtículo 183. Como información reservada podrá clasificarse aquella cuya publicación:
…
VI. Afecte los derechos del debido proceso;
VII. Cuando se trate de expedientes judiciales o de los procedimientos administrativos seguidos en forma de juicio, mientras la sentencia o resolución de fondo no haya causado ejecutoria. Una vez que dicha resolución cause estado los expedientes serán públicos, salvo la información reservada o confidencial que pudiera contener;.”</t>
  </si>
  <si>
    <t>Cuando cause Estado el juicio de  TEDF-JLT-002/2017 el cual se encuentra en trámite ante el Decimosexto Tribunal Colegiado en Materia de Trabajo del Primer Circuito. De conformidad con el artículo 183 fr. VII de la LEY DE TRANSPARENCIA, ACCESO A LA INFORMACIÓN PÚBLICA Y RENDICIÓN DE CUENTAS DE LA CIUDAD DE MÉXICO</t>
  </si>
  <si>
    <t>TODA LA INFORMACIÓN</t>
  </si>
  <si>
    <t>Dirección General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</si>
</sst>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2" workbookViewId="0">
      <selection activeCell="A10" sqref="A10"/>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43556</v>
      </c>
      <c r="C8" s="2">
        <v>43646</v>
      </c>
      <c r="D8" t="s">
        <v>53</v>
      </c>
      <c r="E8" t="s">
        <v>49</v>
      </c>
      <c r="F8" t="s">
        <v>54</v>
      </c>
      <c r="G8" t="s">
        <v>55</v>
      </c>
      <c r="H8" s="3">
        <v>43594</v>
      </c>
      <c r="I8" s="3">
        <v>43594</v>
      </c>
      <c r="J8" t="s">
        <v>56</v>
      </c>
      <c r="K8" t="s">
        <v>57</v>
      </c>
      <c r="L8" t="s">
        <v>52</v>
      </c>
      <c r="M8" t="s">
        <v>58</v>
      </c>
      <c r="N8" t="s">
        <v>51</v>
      </c>
      <c r="O8" s="2">
        <v>43661</v>
      </c>
      <c r="P8" s="2">
        <v>43661</v>
      </c>
    </row>
    <row r="9" spans="1:17" x14ac:dyDescent="0.25">
      <c r="A9" s="4">
        <v>2019</v>
      </c>
      <c r="B9" s="2">
        <v>43556</v>
      </c>
      <c r="C9" s="2">
        <v>43646</v>
      </c>
      <c r="D9" t="s">
        <v>59</v>
      </c>
      <c r="E9" t="s">
        <v>49</v>
      </c>
      <c r="F9" t="s">
        <v>60</v>
      </c>
      <c r="G9" t="s">
        <v>55</v>
      </c>
      <c r="H9" s="3">
        <v>43609</v>
      </c>
      <c r="I9" s="3">
        <v>43609</v>
      </c>
      <c r="J9" t="s">
        <v>56</v>
      </c>
      <c r="K9" s="4" t="s">
        <v>57</v>
      </c>
      <c r="L9" s="4" t="s">
        <v>52</v>
      </c>
      <c r="M9" s="4" t="s">
        <v>58</v>
      </c>
      <c r="N9" s="4" t="s">
        <v>51</v>
      </c>
      <c r="O9" s="2">
        <v>43661</v>
      </c>
      <c r="P9" s="2">
        <v>43661</v>
      </c>
    </row>
    <row r="10" spans="1:17" x14ac:dyDescent="0.25">
      <c r="A10" s="4">
        <v>2019</v>
      </c>
      <c r="B10" s="2">
        <v>43556</v>
      </c>
      <c r="C10" s="2">
        <v>43646</v>
      </c>
      <c r="D10" t="s">
        <v>61</v>
      </c>
      <c r="E10" t="s">
        <v>50</v>
      </c>
      <c r="F10" t="s">
        <v>62</v>
      </c>
      <c r="G10" t="s">
        <v>63</v>
      </c>
      <c r="H10" s="3">
        <v>43632</v>
      </c>
      <c r="I10" s="3">
        <v>43632</v>
      </c>
      <c r="J10" t="s">
        <v>64</v>
      </c>
      <c r="K10" t="s">
        <v>65</v>
      </c>
      <c r="L10" s="4" t="s">
        <v>52</v>
      </c>
      <c r="M10" s="8" t="s">
        <v>66</v>
      </c>
      <c r="N10" s="4" t="s">
        <v>51</v>
      </c>
      <c r="O10" s="2">
        <v>43661</v>
      </c>
      <c r="P10" s="2">
        <v>43661</v>
      </c>
    </row>
    <row r="11" spans="1:17" x14ac:dyDescent="0.25">
      <c r="B11" s="2"/>
      <c r="C11" s="2"/>
      <c r="H11" s="3"/>
      <c r="I11" s="3"/>
      <c r="O11" s="2"/>
      <c r="P11" s="2"/>
    </row>
    <row r="12" spans="1:17" x14ac:dyDescent="0.25">
      <c r="B12" s="2"/>
      <c r="C12" s="2"/>
      <c r="H12" s="3"/>
      <c r="I12" s="3"/>
      <c r="O12" s="2"/>
      <c r="P12" s="2"/>
    </row>
    <row r="13" spans="1:17" x14ac:dyDescent="0.25">
      <c r="B13" s="2"/>
      <c r="C13" s="2"/>
      <c r="H13" s="3"/>
      <c r="I13" s="3"/>
      <c r="O13" s="2"/>
      <c r="P13" s="2"/>
    </row>
    <row r="14" spans="1:17" x14ac:dyDescent="0.25">
      <c r="B14" s="2"/>
      <c r="C14" s="2"/>
      <c r="H14" s="3"/>
      <c r="I14" s="3"/>
      <c r="O14" s="2"/>
      <c r="P14" s="2"/>
    </row>
    <row r="15" spans="1:17" x14ac:dyDescent="0.25">
      <c r="B15" s="2"/>
      <c r="C15" s="2"/>
      <c r="H15" s="2"/>
      <c r="I15" s="2"/>
      <c r="O15" s="2"/>
      <c r="P15" s="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2019-04-09T13:52:47Z</dcterms:created>
  <dcterms:modified xsi:type="dcterms:W3CDTF">2020-10-27T19:24:24Z</dcterms:modified>
</cp:coreProperties>
</file>