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FICIALIA\14 SIPOT OFICIALIA PARTES\2022\3er Trimestre\"/>
    </mc:Choice>
  </mc:AlternateContent>
  <xr:revisionPtr revIDLastSave="0" documentId="13_ncr:1_{C627A62D-0976-4E3D-9AA6-EDF65EDAFB2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Hlk96516714" localSheetId="0">'Reporte de Formatos'!$I$27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<sst xmlns="http://schemas.openxmlformats.org/spreadsheetml/2006/main" count="464" uniqueCount="175">
  <si>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</si>
  <si>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</si>
  <si>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</si>
  <si>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</si>
  <si>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</si>
  <si>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</si>
  <si>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</si>
  <si>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</si>
  <si>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</si>
  <si>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</si>
  <si>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</si>
  <si>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</si>
  <si>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</si>
  <si>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</si>
  <si>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</si>
  <si>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</si>
  <si>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</si>
  <si>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</si>
  <si>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</si>
  <si>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</si>
  <si>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</si>
  <si>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</si>
  <si>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</si>
  <si>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</si>
  <si>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</si>
  <si>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</si>
  <si>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</si>
  <si>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</si>
  <si>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</si>
  <si>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</si>
  <si>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</si>
  <si>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</si>
  <si>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</si>
  <si>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</si>
  <si>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</si>
  <si>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</si>
  <si>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</si>
  <si>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</si>
  <si>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</si>
  <si>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</si>
  <si>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</si>
  <si>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</si>
  <si>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</si>
  <si>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</si>
  <si>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</si>
  <si>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</si>
  <si>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</si>
  <si>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</si>
  <si>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PP</t>
  </si>
  <si>
    <t>Tribunal Electoral de la Ciudad de México</t>
  </si>
  <si>
    <t>http://transparencia.tecdmx.org.mx/sites/default/files/archivos/art121/39/Articulo_121_fr_XXXIX_No_aplica_boletin.pdf</t>
  </si>
  <si>
    <t>Secretaria General</t>
  </si>
  <si>
    <t>007/2022</t>
  </si>
  <si>
    <t>010/2022</t>
  </si>
  <si>
    <t>011/2022</t>
  </si>
  <si>
    <t>016/2022</t>
  </si>
  <si>
    <t>001/2022</t>
  </si>
  <si>
    <t>JIAI</t>
  </si>
  <si>
    <t>PRIMERO. Se acumula el juicio de inconformidad administrativa con clave TECDMX-JIAI-002/2022 al diverso TECDMX-JIAI-001/2022, por las razones y para los efectos que se señalan en la Consideración SEGUNDA.</t>
  </si>
  <si>
    <t>http://transparencia.tecdmx.org.mx/sites/default/files/archivos/art121/39/2022/3er_trimestre/TECDMX-JIAI-001-2022.docx</t>
  </si>
  <si>
    <t>005/2021</t>
  </si>
  <si>
    <t>JLI</t>
  </si>
  <si>
    <t>PRIMERO. El Actor acreditó parcialmente los extremos de su acción, y el Instituto Electoral de la Ciudad de México justificó de manera parcial sus excepciones y defensas.</t>
  </si>
  <si>
    <t>http://transparencia.tecdmx.org.mx/sites/default/files/archivos/art121/39/2022/3er_trimestre/TECDMX-JLI-005-2021.docx</t>
  </si>
  <si>
    <t>006/2021</t>
  </si>
  <si>
    <t>PRIMERO. La parte actora xx xxxxxxx xxxxxxxx xxxxxxxxxx no acreditó los extremos de las acciones intentadas y el Instituto Electoral de la Ciudad de México justificó las excepciones y defensas que hizo valer.</t>
  </si>
  <si>
    <t>http://transparencia.tecdmx.org.mx/sites/default/files/archivos/art121/39/2022/3er_trimestre/TECDMX-JLI-006-2021.docx</t>
  </si>
  <si>
    <t>PRIMERO. Las partes actoras acreditaron parcialmente los extremos de las acciones intentadas y el Instituto demandado justificó de manera parcial las excepciones y defensas que hizo valer.</t>
  </si>
  <si>
    <t>http://transparencia.tecdmx.org.mx/sites/default/files/archivos/art121/39/2022/3er_trimestre/TECDMX-JLI-007-2022.docx</t>
  </si>
  <si>
    <t>010/2019</t>
  </si>
  <si>
    <t xml:space="preserve">PRIMERO. Se declara que xxxxxxx xxxxxxxx xxxxxxx y xxxxxx xxxxxxxx xxx xxxx son los beneficiarios de los derechos laborales de la trabajadora fallecida, xxxxx xxxxxxxxx xxx xxxx xxxxx. </t>
  </si>
  <si>
    <t>http://transparencia.tecdmx.org.mx/sites/default/files/archivos/art121/39/2022/3er_trimestre/TECDMX-JLI-010-2019.docx</t>
  </si>
  <si>
    <t>http://transparencia.tecdmx.org.mx/sites/default/files/archivos/art121/39/2022/3er_trimestre/TECDMX-JLI-010-2022.docx</t>
  </si>
  <si>
    <t>011/2020</t>
  </si>
  <si>
    <t>PRIMERO. La parte actora acreditó parciamente los extremos de su acción y el Instituto Electoral justificó en parte sus excepciones y defensas.</t>
  </si>
  <si>
    <t>http://transparencia.tecdmx.org.mx/sites/default/files/archivos/art121/39/2022/3er_trimestre/TECDMX-JLI-011-2020.docx</t>
  </si>
  <si>
    <t>Sentencia suceptible de modificación por Juicio de Amparo</t>
  </si>
  <si>
    <t>PRIMERO. La parte actora acreditó parcialmente los extremos de su acción y el Instituto Electoral de la Ciudad de México acreditó parcialmente sus excepciones y defensas.</t>
  </si>
  <si>
    <t>http://transparencia.tecdmx.org.mx/sites/default/files/archivos/art121/39/2022/3er_trimestre/TECDMX-JLI-011-2022.docx</t>
  </si>
  <si>
    <t>015/2020</t>
  </si>
  <si>
    <t xml:space="preserve">PRIMERO. La parte actora acreditó parciamente los extremos de su acción y el Instituto Electoral justificó en parte sus excepciones y defensas. </t>
  </si>
  <si>
    <t>http://transparencia.tecdmx.org.mx/sites/default/files/archivos/art121/39/2022/3er_trimestre/TECDMX-JLI-015-2020.docx</t>
  </si>
  <si>
    <t>PRIMERO. Es procedente la excepción de prescripción hecha valer por la parte demandada.</t>
  </si>
  <si>
    <t>http://transparencia.tecdmx.org.mx/sites/default/files/archivos/art121/39/2022/3er_trimestre/TECDMX-JLI-016-2022.docx</t>
  </si>
  <si>
    <t>017/2019</t>
  </si>
  <si>
    <t>PRIMERO. Se reconoce como beneficiarios de los derechos laborales de xxxxx xxx xxxxx xxxxxxxx xxxx a xxxx xxx xxxxx y xxxxxxxxx xxxxxxxx xxxxxxxx xxxxxxxx, en los términos precisados en la presente ejecutoria.</t>
  </si>
  <si>
    <t>017/2020</t>
  </si>
  <si>
    <t>http://transparencia.tecdmx.org.mx/sites/default/files/archivos/art121/39/2022/3er_trimestre/TECDMX-JLI-017-2020.docx</t>
  </si>
  <si>
    <t>018/2019</t>
  </si>
  <si>
    <t>PRIMERO. La parte actora acreditó los extremos de la acción intentada y el Instituto Electoral de la Ciudad de México no justificó las excepciones y defensas que hizo valer.</t>
  </si>
  <si>
    <t>http://transparencia.tecdmx.org.mx/sites/default/files/archivos/art121/39/2022/3er_trimestre/TECDMX-JLI-018-2019.docx</t>
  </si>
  <si>
    <t>019/2020</t>
  </si>
  <si>
    <t>http://transparencia.tecdmx.org.mx/sites/default/files/archivos/art121/39/2022/3er_trimestre/TECDMX-JLI-019-2020.docx</t>
  </si>
  <si>
    <t>020/2020</t>
  </si>
  <si>
    <t>http://transparencia.tecdmx.org.mx/sites/default/files/archivos/art121/39/2022/3er_trimestre/TECDMX-JLI-020-2020.docx</t>
  </si>
  <si>
    <t>021/2020</t>
  </si>
  <si>
    <t>http://transparencia.tecdmx.org.mx/sites/default/files/archivos/art121/39/2022/3er_trimestre/TECDMX-JLI-021-2020.docx</t>
  </si>
  <si>
    <t>022/2019</t>
  </si>
  <si>
    <t>PRIMERO. Es improcedente el incidente de acumulación.</t>
  </si>
  <si>
    <t>http://transparencia.tecdmx.org.mx/sites/default/files/archivos/art121/39/2022/3er_trimestre/TECDMX-JLI-022-2019.docx</t>
  </si>
  <si>
    <t>Sentencia en cumplimiento a Juicio de Amparo</t>
  </si>
  <si>
    <t>023/2019</t>
  </si>
  <si>
    <t>http://transparencia.tecdmx.org.mx/sites/default/files/archivos/art121/39/2022/3er_trimestre/TECDMX-JLI-023-2019.docx</t>
  </si>
  <si>
    <t>024/2019</t>
  </si>
  <si>
    <t>http://transparencia.tecdmx.org.mx/sites/default/files/archivos/art121/39/2022/3er_trimestre/TECDMX-JLI-024-2019.docx</t>
  </si>
  <si>
    <t>025/2019</t>
  </si>
  <si>
    <t>http://transparencia.tecdmx.org.mx/sites/default/files/archivos/art121/39/2022/3er_trimestre/TECDMX-JLI-025-2019.docx</t>
  </si>
  <si>
    <t>027/2019</t>
  </si>
  <si>
    <t>PRIMERA. Es improcedente el incidente de ejecución de sentencia.</t>
  </si>
  <si>
    <t>http://transparencia.tecdmx.org.mx/sites/default/files/archivos/art121/39/2022/3er_trimestre/TECDMX-JLI-027-2019.docx</t>
  </si>
  <si>
    <t>028/2019</t>
  </si>
  <si>
    <t>PRIMERO. Las partes actoras acreditaron parcialmente los extremos de las acciones intentadas y el Instituto Electoral de la Ciudad de México justificó parcialmente las excepciones y defensas que hizo valer.</t>
  </si>
  <si>
    <t>http://transparencia.tecdmx.org.mx/sites/default/files/archivos/art121/39/2022/3er_trimestre/TECDMX-JLI-028-2019.docx</t>
  </si>
  <si>
    <t>029/2020</t>
  </si>
  <si>
    <t>http://transparencia.tecdmx.org.mx/sites/default/files/archivos/art121/39/2022/3er_trimestre/TECDMX-JLI-029-2020.docx</t>
  </si>
  <si>
    <t>033/2020</t>
  </si>
  <si>
    <t>http://transparencia.tecdmx.org.mx/sites/default/files/archivos/art121/39/2022/3er_trimestre/TECDMX-JLI-033-2020.docx</t>
  </si>
  <si>
    <t>034/2019</t>
  </si>
  <si>
    <t>PRIMERO. La parte actora acreditó los extremos de su acción y el Instituto Electoral de la Ciudad de México no justificó sus excepciones y defensas.</t>
  </si>
  <si>
    <t>http://transparencia.tecdmx.org.mx/sites/default/files/archivos/art121/39/2022/3er_trimestre/TECDMX-JLI-034-2019.docx</t>
  </si>
  <si>
    <t>041/2019</t>
  </si>
  <si>
    <t>PRIMERO. La parte actora acreditó los extremos de su acción y el Instituto Electoral no justificó sus excepciones y defensas.</t>
  </si>
  <si>
    <t>http://transparencia.tecdmx.org.mx/sites/default/files/archivos/art121/39/2022/3er_trimestre/TECDMX-JLI-041-2019.docx</t>
  </si>
  <si>
    <t>045/2020</t>
  </si>
  <si>
    <t>PRIMERO. Xxxxxxx Xxxxx Xxxxxxx Xxxx, acreditó parcialmente los extremos de las acciones intentadas y el Instituto Electoral justificó de manera parcial las excepciones y defensas que hizo valer.</t>
  </si>
  <si>
    <t>http://transparencia.tecdmx.org.mx/sites/default/files/archivos/art121/39/2022/3er_trimestre/TECDMX-JLI-045-2020.docx</t>
  </si>
  <si>
    <t>055/2019</t>
  </si>
  <si>
    <t xml:space="preserve">PRIMERO. La parte actora acreditó parcialmente los extremos de su acción y el Instituto Electoral justificó en parte sus excepciones y defensas. </t>
  </si>
  <si>
    <t>http://transparencia.tecdmx.org.mx/sites/default/files/archivos/art121/39/2022/3er_trimestre/TECDMX-JLI-055-2019.docx</t>
  </si>
  <si>
    <t>059/2019</t>
  </si>
  <si>
    <t>PRIMERO.  Es infundada la excitativa de justicia.</t>
  </si>
  <si>
    <t>http://transparencia.tecdmx.org.mx/sites/default/files/archivos/art121/39/2022/3er_trimestre/TECDMX-JLI-059-2019.docx</t>
  </si>
  <si>
    <t>061/2019</t>
  </si>
  <si>
    <t>064/2019</t>
  </si>
  <si>
    <t>065/2019</t>
  </si>
  <si>
    <t>067/2019</t>
  </si>
  <si>
    <t>028/2022</t>
  </si>
  <si>
    <t>029/2022</t>
  </si>
  <si>
    <t>030/2022</t>
  </si>
  <si>
    <t>031/2022</t>
  </si>
  <si>
    <t>032/2022</t>
  </si>
  <si>
    <t>033/2022</t>
  </si>
  <si>
    <t>034/2022</t>
  </si>
  <si>
    <t>035/2022</t>
  </si>
  <si>
    <t>036/2022</t>
  </si>
  <si>
    <t>037/2022</t>
  </si>
  <si>
    <t>038/2022</t>
  </si>
  <si>
    <t>039/2022</t>
  </si>
  <si>
    <t>040/2022</t>
  </si>
  <si>
    <t>041/2022</t>
  </si>
  <si>
    <t>042/2022</t>
  </si>
  <si>
    <t>Aprueba convenio</t>
  </si>
  <si>
    <t>http://transparencia.tecdmx.org.mx/sites/default/files/archivos/art121/39/2022/3er_trimestre/TECDMX-PP-028-2022.docx</t>
  </si>
  <si>
    <t>http://transparencia.tecdmx.org.mx/sites/default/files/archivos/art121/39/2022/3er_trimestre/TECDMX-PP-029-2022.docx</t>
  </si>
  <si>
    <t>http://transparencia.tecdmx.org.mx/sites/default/files/archivos/art121/39/2022/3er_trimestre/TECDMX-PP-030-2022.docx</t>
  </si>
  <si>
    <t>http://transparencia.tecdmx.org.mx/sites/default/files/archivos/art121/39/2022/3er_trimestre/TECDMX-PP-031-2022.docx</t>
  </si>
  <si>
    <t>http://transparencia.tecdmx.org.mx/sites/default/files/archivos/art121/39/2022/3er_trimestre/TECDMX-PP-032-2022.docx</t>
  </si>
  <si>
    <t>http://transparencia.tecdmx.org.mx/sites/default/files/archivos/art121/39/2022/3er_trimestre/TECDMX-PP-033-2022.docx</t>
  </si>
  <si>
    <t>http://transparencia.tecdmx.org.mx/sites/default/files/archivos/art121/39/2022/3er_trimestre/TECDMX-PP-034-2022.docx</t>
  </si>
  <si>
    <t>http://transparencia.tecdmx.org.mx/sites/default/files/archivos/art121/39/2022/3er_trimestre/TECDMX-PP-035-2022.docx</t>
  </si>
  <si>
    <t>http://transparencia.tecdmx.org.mx/sites/default/files/archivos/art121/39/2022/3er_trimestre/TECDMX-PP-036-2022.docx</t>
  </si>
  <si>
    <t>http://transparencia.tecdmx.org.mx/sites/default/files/archivos/art121/39/2022/3er_trimestre/TECDMX-PP-037-2022.docx</t>
  </si>
  <si>
    <t>http://transparencia.tecdmx.org.mx/sites/default/files/archivos/art121/39/2022/3er_trimestre/TECDMX-PP-038-2022.docx</t>
  </si>
  <si>
    <t>http://transparencia.tecdmx.org.mx/sites/default/files/archivos/art121/39/2022/3er_trimestre/TECDMX-PP-039-2022.docx</t>
  </si>
  <si>
    <t>http://transparencia.tecdmx.org.mx/sites/default/files/archivos/art121/39/2022/3er_trimestre/TECDMX-PP-040-2022.docx</t>
  </si>
  <si>
    <t>http://transparencia.tecdmx.org.mx/sites/default/files/archivos/art121/39/2022/3er_trimestre/TECDMX-PP-041-2022.docx</t>
  </si>
  <si>
    <t>http://transparencia.tecdmx.org.mx/sites/default/files/archivos/art121/39/2022/3er_trimestre/TECDMX-PP-042-2022.docx</t>
  </si>
  <si>
    <t>http://transparencia.tecdmx.org.mx/sites/default/files/archivos/art121/39/2022/3er_trimestre/TECDMX-JLI-061-2019.docx</t>
  </si>
  <si>
    <t>http://transparencia.tecdmx.org.mx/sites/default/files/archivos/art121/39/2022/3er_trimestre/TECDMX-JLI-064-2019.docx</t>
  </si>
  <si>
    <t>http://transparencia.tecdmx.org.mx/sites/default/files/archivos/art121/39/2022/3er_trimestre/TECDMX-JLI-065-2019.docx</t>
  </si>
  <si>
    <t>039/2020</t>
  </si>
  <si>
    <t>PRIMERO. La parte actora xxxxx DDDDxxxxxx xDDDDxxxxxD xxxxxxxxx no acreditó los extremos de las acciones intentadas y el Instituto Electoral de la Ciudad de México justificó las excepciones y defensas que hizo valer.</t>
  </si>
  <si>
    <t>http://transparencia.tecdmx.org.mx/sites/default/files/archivos/art121/39/2022/3er_trimestre/TECDMX-JLI-039-2020.docx</t>
  </si>
  <si>
    <t>http://transparencia.tecdmx.org.mx/sites/default/files/archivos/art121/39/2022/3er_trimestre/TECDMX-JLI-017-2019.docx</t>
  </si>
  <si>
    <t>http://transparencia.tecdmx.org.mx/sites/default/files/archivos/art121/39/2022/3er_trimestre/TECDMX-JLI-067-2019.docx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</si>
</sst>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Border="1"/>
    <xf numFmtId="0" fontId="3" fillId="3" borderId="0" xfId="1" applyFill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ecdmx.org.mx/sites/default/files/archivos/art121/39/Articulo_121_fr_XXXIX_No_aplica_boletin.pdf" TargetMode="External"/><Relationship Id="rId21" Type="http://schemas.openxmlformats.org/officeDocument/2006/relationships/hyperlink" Target="http://transparencia.tecdmx.org.mx/sites/default/files/archivos/art121/39/2022/3er_trimestre/TECDMX-JLI-017-2020.docx" TargetMode="External"/><Relationship Id="rId42" Type="http://schemas.openxmlformats.org/officeDocument/2006/relationships/hyperlink" Target="http://transparencia.tecdmx.org.mx/sites/default/files/archivos/art121/39/Articulo_121_fr_XXXIX_No_aplica_boletin.pdf" TargetMode="External"/><Relationship Id="rId47" Type="http://schemas.openxmlformats.org/officeDocument/2006/relationships/hyperlink" Target="http://transparencia.tecdmx.org.mx/sites/default/files/archivos/art121/39/2022/3er_trimestre/TECDMX-JLI-045-2020.docx" TargetMode="External"/><Relationship Id="rId63" Type="http://schemas.openxmlformats.org/officeDocument/2006/relationships/hyperlink" Target="http://transparencia.tecdmx.org.mx/sites/default/files/archivos/art121/39/Articulo_121_fr_XXXIX_No_aplica_boletin.pdf" TargetMode="External"/><Relationship Id="rId68" Type="http://schemas.openxmlformats.org/officeDocument/2006/relationships/hyperlink" Target="http://transparencia.tecdmx.org.mx/sites/default/files/archivos/art121/39/Articulo_121_fr_XXXIX_No_aplica_boletin.pdf" TargetMode="External"/><Relationship Id="rId84" Type="http://schemas.openxmlformats.org/officeDocument/2006/relationships/hyperlink" Target="http://transparencia.tecdmx.org.mx/sites/default/files/archivos/art121/39/2022/3er_trimestre/TECDMX-PP-031-2022.docx" TargetMode="External"/><Relationship Id="rId89" Type="http://schemas.openxmlformats.org/officeDocument/2006/relationships/hyperlink" Target="http://transparencia.tecdmx.org.mx/sites/default/files/archivos/art121/39/2022/3er_trimestre/TECDMX-PP-036-2022.docx" TargetMode="External"/><Relationship Id="rId16" Type="http://schemas.openxmlformats.org/officeDocument/2006/relationships/hyperlink" Target="http://transparencia.tecdmx.org.mx/sites/default/files/archivos/art121/39/Articulo_121_fr_XXXIX_No_aplica_boletin.pdf" TargetMode="External"/><Relationship Id="rId11" Type="http://schemas.openxmlformats.org/officeDocument/2006/relationships/hyperlink" Target="http://transparencia.tecdmx.org.mx/sites/default/files/archivos/art121/39/2022/3er_trimestre/TECDMX-JLI-010-2022.docx" TargetMode="External"/><Relationship Id="rId32" Type="http://schemas.openxmlformats.org/officeDocument/2006/relationships/hyperlink" Target="http://transparencia.tecdmx.org.mx/sites/default/files/archivos/art121/39/Articulo_121_fr_XXXIX_No_aplica_boletin.pdf" TargetMode="External"/><Relationship Id="rId37" Type="http://schemas.openxmlformats.org/officeDocument/2006/relationships/hyperlink" Target="http://transparencia.tecdmx.org.mx/sites/default/files/archivos/art121/39/2022/3er_trimestre/TECDMX-JLI-025-2019.docx" TargetMode="External"/><Relationship Id="rId53" Type="http://schemas.openxmlformats.org/officeDocument/2006/relationships/hyperlink" Target="http://transparencia.tecdmx.org.mx/sites/default/files/archivos/art121/39/2022/3er_trimestre/TECDMX-JLI-067-2019.docx" TargetMode="External"/><Relationship Id="rId58" Type="http://schemas.openxmlformats.org/officeDocument/2006/relationships/hyperlink" Target="http://transparencia.tecdmx.org.mx/sites/default/files/archivos/art121/39/Articulo_121_fr_XXXIX_No_aplica_boletin.pdf" TargetMode="External"/><Relationship Id="rId74" Type="http://schemas.openxmlformats.org/officeDocument/2006/relationships/hyperlink" Target="http://transparencia.tecdmx.org.mx/sites/default/files/archivos/art121/39/Articulo_121_fr_XXXIX_No_aplica_boletin.pdf" TargetMode="External"/><Relationship Id="rId79" Type="http://schemas.openxmlformats.org/officeDocument/2006/relationships/hyperlink" Target="http://transparencia.tecdmx.org.mx/sites/default/files/archivos/art121/39/Articulo_121_fr_XXXIX_No_aplica_boletin.pdf" TargetMode="External"/><Relationship Id="rId5" Type="http://schemas.openxmlformats.org/officeDocument/2006/relationships/hyperlink" Target="http://transparencia.tecdmx.org.mx/sites/default/files/archivos/art121/39/Articulo_121_fr_XXXIX_No_aplica_boletin.pdf" TargetMode="External"/><Relationship Id="rId90" Type="http://schemas.openxmlformats.org/officeDocument/2006/relationships/hyperlink" Target="http://transparencia.tecdmx.org.mx/sites/default/files/archivos/art121/39/2022/3er_trimestre/TECDMX-PP-037-2022.docx" TargetMode="External"/><Relationship Id="rId95" Type="http://schemas.openxmlformats.org/officeDocument/2006/relationships/hyperlink" Target="http://transparencia.tecdmx.org.mx/sites/default/files/archivos/art121/39/2022/3er_trimestre/TECDMX-PP-042-2022.docx" TargetMode="External"/><Relationship Id="rId22" Type="http://schemas.openxmlformats.org/officeDocument/2006/relationships/hyperlink" Target="http://transparencia.tecdmx.org.mx/sites/default/files/archivos/art121/39/Articulo_121_fr_XXXIX_No_aplica_boletin.pdf" TargetMode="External"/><Relationship Id="rId27" Type="http://schemas.openxmlformats.org/officeDocument/2006/relationships/hyperlink" Target="http://transparencia.tecdmx.org.mx/sites/default/files/archivos/art121/39/2022/3er_trimestre/TECDMX-JLI-020-2020.docx" TargetMode="External"/><Relationship Id="rId43" Type="http://schemas.openxmlformats.org/officeDocument/2006/relationships/hyperlink" Target="http://transparencia.tecdmx.org.mx/sites/default/files/archivos/art121/39/2022/3er_trimestre/TECDMX-JLI-029-2020.docx" TargetMode="External"/><Relationship Id="rId48" Type="http://schemas.openxmlformats.org/officeDocument/2006/relationships/hyperlink" Target="http://transparencia.tecdmx.org.mx/sites/default/files/archivos/art121/39/2022/3er_trimestre/TECDMX-JLI-055-2019.docx" TargetMode="External"/><Relationship Id="rId64" Type="http://schemas.openxmlformats.org/officeDocument/2006/relationships/hyperlink" Target="http://transparencia.tecdmx.org.mx/sites/default/files/archivos/art121/39/Articulo_121_fr_XXXIX_No_aplica_boletin.pdf" TargetMode="External"/><Relationship Id="rId69" Type="http://schemas.openxmlformats.org/officeDocument/2006/relationships/hyperlink" Target="http://transparencia.tecdmx.org.mx/sites/default/files/archivos/art121/39/Articulo_121_fr_XXXIX_No_aplica_boletin.pdf" TargetMode="External"/><Relationship Id="rId80" Type="http://schemas.openxmlformats.org/officeDocument/2006/relationships/hyperlink" Target="http://transparencia.tecdmx.org.mx/sites/default/files/archivos/art121/39/Articulo_121_fr_XXXIX_No_aplica_boletin.pdf" TargetMode="External"/><Relationship Id="rId85" Type="http://schemas.openxmlformats.org/officeDocument/2006/relationships/hyperlink" Target="http://transparencia.tecdmx.org.mx/sites/default/files/archivos/art121/39/2022/3er_trimestre/TECDMX-PP-032-2022.docx" TargetMode="External"/><Relationship Id="rId3" Type="http://schemas.openxmlformats.org/officeDocument/2006/relationships/hyperlink" Target="http://transparencia.tecdmx.org.mx/sites/default/files/archivos/art121/39/2022/3er_trimestre/TECDMX-JIAI-001-2022.docx" TargetMode="External"/><Relationship Id="rId12" Type="http://schemas.openxmlformats.org/officeDocument/2006/relationships/hyperlink" Target="http://transparencia.tecdmx.org.mx/sites/default/files/archivos/art121/39/2022/3er_trimestre/TECDMX-JLI-011-2020.docx" TargetMode="External"/><Relationship Id="rId17" Type="http://schemas.openxmlformats.org/officeDocument/2006/relationships/hyperlink" Target="http://transparencia.tecdmx.org.mx/sites/default/files/archivos/art121/39/2022/3er_trimestre/TECDMX-JLI-016-2022.docx" TargetMode="External"/><Relationship Id="rId25" Type="http://schemas.openxmlformats.org/officeDocument/2006/relationships/hyperlink" Target="http://transparencia.tecdmx.org.mx/sites/default/files/archivos/art121/39/2022/3er_trimestre/TECDMX-JLI-019-2020.docx" TargetMode="External"/><Relationship Id="rId33" Type="http://schemas.openxmlformats.org/officeDocument/2006/relationships/hyperlink" Target="http://transparencia.tecdmx.org.mx/sites/default/files/archivos/art121/39/2022/3er_trimestre/TECDMX-JLI-023-2019.docx" TargetMode="External"/><Relationship Id="rId38" Type="http://schemas.openxmlformats.org/officeDocument/2006/relationships/hyperlink" Target="http://transparencia.tecdmx.org.mx/sites/default/files/archivos/art121/39/Articulo_121_fr_XXXIX_No_aplica_boletin.pdf" TargetMode="External"/><Relationship Id="rId46" Type="http://schemas.openxmlformats.org/officeDocument/2006/relationships/hyperlink" Target="http://transparencia.tecdmx.org.mx/sites/default/files/archivos/art121/39/2022/3er_trimestre/TECDMX-JLI-041-2019.docx" TargetMode="External"/><Relationship Id="rId59" Type="http://schemas.openxmlformats.org/officeDocument/2006/relationships/hyperlink" Target="http://transparencia.tecdmx.org.mx/sites/default/files/archivos/art121/39/Articulo_121_fr_XXXIX_No_aplica_boletin.pdf" TargetMode="External"/><Relationship Id="rId67" Type="http://schemas.openxmlformats.org/officeDocument/2006/relationships/hyperlink" Target="http://transparencia.tecdmx.org.mx/sites/default/files/archivos/art121/39/Articulo_121_fr_XXXIX_No_aplica_boletin.pdf" TargetMode="External"/><Relationship Id="rId20" Type="http://schemas.openxmlformats.org/officeDocument/2006/relationships/hyperlink" Target="http://transparencia.tecdmx.org.mx/sites/default/files/archivos/art121/39/Articulo_121_fr_XXXIX_No_aplica_boletin.pdf" TargetMode="External"/><Relationship Id="rId41" Type="http://schemas.openxmlformats.org/officeDocument/2006/relationships/hyperlink" Target="http://transparencia.tecdmx.org.mx/sites/default/files/archivos/art121/39/2022/3er_trimestre/TECDMX-JLI-028-2019.docx" TargetMode="External"/><Relationship Id="rId54" Type="http://schemas.openxmlformats.org/officeDocument/2006/relationships/hyperlink" Target="http://transparencia.tecdmx.org.mx/sites/default/files/archivos/art121/39/2022/3er_trimestre/TECDMX-PP-028-2022.docx" TargetMode="External"/><Relationship Id="rId62" Type="http://schemas.openxmlformats.org/officeDocument/2006/relationships/hyperlink" Target="http://transparencia.tecdmx.org.mx/sites/default/files/archivos/art121/39/Articulo_121_fr_XXXIX_No_aplica_boletin.pdf" TargetMode="External"/><Relationship Id="rId70" Type="http://schemas.openxmlformats.org/officeDocument/2006/relationships/hyperlink" Target="http://transparencia.tecdmx.org.mx/sites/default/files/archivos/art121/39/Articulo_121_fr_XXXIX_No_aplica_boletin.pdf" TargetMode="External"/><Relationship Id="rId75" Type="http://schemas.openxmlformats.org/officeDocument/2006/relationships/hyperlink" Target="http://transparencia.tecdmx.org.mx/sites/default/files/archivos/art121/39/Articulo_121_fr_XXXIX_No_aplica_boletin.pdf" TargetMode="External"/><Relationship Id="rId83" Type="http://schemas.openxmlformats.org/officeDocument/2006/relationships/hyperlink" Target="http://transparencia.tecdmx.org.mx/sites/default/files/archivos/art121/39/2022/3er_trimestre/TECDMX-PP-030-2022.docx" TargetMode="External"/><Relationship Id="rId88" Type="http://schemas.openxmlformats.org/officeDocument/2006/relationships/hyperlink" Target="http://transparencia.tecdmx.org.mx/sites/default/files/archivos/art121/39/2022/3er_trimestre/TECDMX-PP-035-2022.docx" TargetMode="External"/><Relationship Id="rId91" Type="http://schemas.openxmlformats.org/officeDocument/2006/relationships/hyperlink" Target="http://transparencia.tecdmx.org.mx/sites/default/files/archivos/art121/39/2022/3er_trimestre/TECDMX-PP-038-2022.docx" TargetMode="External"/><Relationship Id="rId96" Type="http://schemas.openxmlformats.org/officeDocument/2006/relationships/hyperlink" Target="http://transparencia.tecdmx.org.mx/sites/default/files/archivos/art121/39/2022/3er_trimestre/TECDMX-JLI-039-2020.docx" TargetMode="External"/><Relationship Id="rId1" Type="http://schemas.openxmlformats.org/officeDocument/2006/relationships/hyperlink" Target="http://transparencia.tecdmx.org.mx/sites/default/files/archivos/art121/39/2022/3er_trimestre/TECDMX-JLI-006-2021.docx" TargetMode="External"/><Relationship Id="rId6" Type="http://schemas.openxmlformats.org/officeDocument/2006/relationships/hyperlink" Target="http://transparencia.tecdmx.org.mx/sites/default/files/archivos/art121/39/Articulo_121_fr_XXXIX_No_aplica_boletin.pdf" TargetMode="External"/><Relationship Id="rId15" Type="http://schemas.openxmlformats.org/officeDocument/2006/relationships/hyperlink" Target="http://transparencia.tecdmx.org.mx/sites/default/files/archivos/art121/39/2022/3er_trimestre/TECDMX-JLI-015-2020.docx" TargetMode="External"/><Relationship Id="rId23" Type="http://schemas.openxmlformats.org/officeDocument/2006/relationships/hyperlink" Target="http://transparencia.tecdmx.org.mx/sites/default/files/archivos/art121/39/2022/3er_trimestre/TECDMX-JLI-018-2019.docx" TargetMode="External"/><Relationship Id="rId28" Type="http://schemas.openxmlformats.org/officeDocument/2006/relationships/hyperlink" Target="http://transparencia.tecdmx.org.mx/sites/default/files/archivos/art121/39/Articulo_121_fr_XXXIX_No_aplica_boletin.pdf" TargetMode="External"/><Relationship Id="rId36" Type="http://schemas.openxmlformats.org/officeDocument/2006/relationships/hyperlink" Target="http://transparencia.tecdmx.org.mx/sites/default/files/archivos/art121/39/Articulo_121_fr_XXXIX_No_aplica_boletin.pdf" TargetMode="External"/><Relationship Id="rId49" Type="http://schemas.openxmlformats.org/officeDocument/2006/relationships/hyperlink" Target="http://transparencia.tecdmx.org.mx/sites/default/files/archivos/art121/39/2022/3er_trimestre/TECDMX-JLI-059-2019.docx" TargetMode="External"/><Relationship Id="rId57" Type="http://schemas.openxmlformats.org/officeDocument/2006/relationships/hyperlink" Target="http://transparencia.tecdmx.org.mx/sites/default/files/archivos/art121/39/Articulo_121_fr_XXXIX_No_aplica_boletin.pdf" TargetMode="External"/><Relationship Id="rId10" Type="http://schemas.openxmlformats.org/officeDocument/2006/relationships/hyperlink" Target="http://transparencia.tecdmx.org.mx/sites/default/files/archivos/art121/39/2022/3er_trimestre/TECDMX-JLI-010-2019.docx" TargetMode="External"/><Relationship Id="rId31" Type="http://schemas.openxmlformats.org/officeDocument/2006/relationships/hyperlink" Target="http://transparencia.tecdmx.org.mx/sites/default/files/archivos/art121/39/2022/3er_trimestre/TECDMX-JLI-022-2019.docx" TargetMode="External"/><Relationship Id="rId44" Type="http://schemas.openxmlformats.org/officeDocument/2006/relationships/hyperlink" Target="http://transparencia.tecdmx.org.mx/sites/default/files/archivos/art121/39/2022/3er_trimestre/TECDMX-JLI-033-2020.docx" TargetMode="External"/><Relationship Id="rId52" Type="http://schemas.openxmlformats.org/officeDocument/2006/relationships/hyperlink" Target="http://transparencia.tecdmx.org.mx/sites/default/files/archivos/art121/39/2022/3er_trimestre/TECDMX-JLI-065-2019.docx" TargetMode="External"/><Relationship Id="rId60" Type="http://schemas.openxmlformats.org/officeDocument/2006/relationships/hyperlink" Target="http://transparencia.tecdmx.org.mx/sites/default/files/archivos/art121/39/Articulo_121_fr_XXXIX_No_aplica_boletin.pdf" TargetMode="External"/><Relationship Id="rId65" Type="http://schemas.openxmlformats.org/officeDocument/2006/relationships/hyperlink" Target="http://transparencia.tecdmx.org.mx/sites/default/files/archivos/art121/39/Articulo_121_fr_XXXIX_No_aplica_boletin.pdf" TargetMode="External"/><Relationship Id="rId73" Type="http://schemas.openxmlformats.org/officeDocument/2006/relationships/hyperlink" Target="http://transparencia.tecdmx.org.mx/sites/default/files/archivos/art121/39/Articulo_121_fr_XXXIX_No_aplica_boletin.pdf" TargetMode="External"/><Relationship Id="rId78" Type="http://schemas.openxmlformats.org/officeDocument/2006/relationships/hyperlink" Target="http://transparencia.tecdmx.org.mx/sites/default/files/archivos/art121/39/Articulo_121_fr_XXXIX_No_aplica_boletin.pdf" TargetMode="External"/><Relationship Id="rId81" Type="http://schemas.openxmlformats.org/officeDocument/2006/relationships/hyperlink" Target="http://transparencia.tecdmx.org.mx/sites/default/files/archivos/art121/39/2022/3er_trimestre/TECDMX-PP-028-2022.docx" TargetMode="External"/><Relationship Id="rId86" Type="http://schemas.openxmlformats.org/officeDocument/2006/relationships/hyperlink" Target="http://transparencia.tecdmx.org.mx/sites/default/files/archivos/art121/39/2022/3er_trimestre/TECDMX-PP-033-2022.docx" TargetMode="External"/><Relationship Id="rId94" Type="http://schemas.openxmlformats.org/officeDocument/2006/relationships/hyperlink" Target="http://transparencia.tecdmx.org.mx/sites/default/files/archivos/art121/39/2022/3er_trimestre/TECDMX-PP-041-2022.docx" TargetMode="External"/><Relationship Id="rId4" Type="http://schemas.openxmlformats.org/officeDocument/2006/relationships/hyperlink" Target="http://transparencia.tecdmx.org.mx/sites/default/files/archivos/art121/39/Articulo_121_fr_XXXIX_No_aplica_boletin.pdf" TargetMode="External"/><Relationship Id="rId9" Type="http://schemas.openxmlformats.org/officeDocument/2006/relationships/hyperlink" Target="http://transparencia.tecdmx.org.mx/sites/default/files/archivos/art121/39/2022/3er_trimestre/TECDMX-JLI-007-2022.docx" TargetMode="External"/><Relationship Id="rId13" Type="http://schemas.openxmlformats.org/officeDocument/2006/relationships/hyperlink" Target="http://transparencia.tecdmx.org.mx/sites/default/files/archivos/art121/39/2022/3er_trimestre/TECDMX-JLI-011-2022.docx" TargetMode="External"/><Relationship Id="rId18" Type="http://schemas.openxmlformats.org/officeDocument/2006/relationships/hyperlink" Target="http://transparencia.tecdmx.org.mx/sites/default/files/archivos/art121/39/Articulo_121_fr_XXXIX_No_aplica_boletin.pdf" TargetMode="External"/><Relationship Id="rId39" Type="http://schemas.openxmlformats.org/officeDocument/2006/relationships/hyperlink" Target="http://transparencia.tecdmx.org.mx/sites/default/files/archivos/art121/39/2022/3er_trimestre/TECDMX-JLI-027-2019.docx" TargetMode="External"/><Relationship Id="rId34" Type="http://schemas.openxmlformats.org/officeDocument/2006/relationships/hyperlink" Target="http://transparencia.tecdmx.org.mx/sites/default/files/archivos/art121/39/Articulo_121_fr_XXXIX_No_aplica_boletin.pdf" TargetMode="External"/><Relationship Id="rId50" Type="http://schemas.openxmlformats.org/officeDocument/2006/relationships/hyperlink" Target="http://transparencia.tecdmx.org.mx/sites/default/files/archivos/art121/39/2022/3er_trimestre/TECDMX-JLI-061-2019.docx" TargetMode="External"/><Relationship Id="rId55" Type="http://schemas.openxmlformats.org/officeDocument/2006/relationships/hyperlink" Target="http://transparencia.tecdmx.org.mx/sites/default/files/archivos/art121/39/Articulo_121_fr_XXXIX_No_aplica_boletin.pdf" TargetMode="External"/><Relationship Id="rId76" Type="http://schemas.openxmlformats.org/officeDocument/2006/relationships/hyperlink" Target="http://transparencia.tecdmx.org.mx/sites/default/files/archivos/art121/39/Articulo_121_fr_XXXIX_No_aplica_boletin.pdf" TargetMode="External"/><Relationship Id="rId97" Type="http://schemas.openxmlformats.org/officeDocument/2006/relationships/hyperlink" Target="http://transparencia.tecdmx.org.mx/sites/default/files/archivos/art121/39/Articulo_121_fr_XXXIX_No_aplica_boletin.pdf" TargetMode="External"/><Relationship Id="rId7" Type="http://schemas.openxmlformats.org/officeDocument/2006/relationships/hyperlink" Target="http://transparencia.tecdmx.org.mx/sites/default/files/archivos/art121/39/2020/1er_trimestre/TECDMX-PP-003-2020.docx" TargetMode="External"/><Relationship Id="rId71" Type="http://schemas.openxmlformats.org/officeDocument/2006/relationships/hyperlink" Target="http://transparencia.tecdmx.org.mx/sites/default/files/archivos/art121/39/Articulo_121_fr_XXXIX_No_aplica_boletin.pdf" TargetMode="External"/><Relationship Id="rId92" Type="http://schemas.openxmlformats.org/officeDocument/2006/relationships/hyperlink" Target="http://transparencia.tecdmx.org.mx/sites/default/files/archivos/art121/39/2022/3er_trimestre/TECDMX-PP-039-2022.docx" TargetMode="External"/><Relationship Id="rId2" Type="http://schemas.openxmlformats.org/officeDocument/2006/relationships/hyperlink" Target="http://transparencia.tecdmx.org.mx/sites/default/files/archivos/art121/39/2022/3er_trimestre/TECDMX-JLI-005-2021.docx" TargetMode="External"/><Relationship Id="rId29" Type="http://schemas.openxmlformats.org/officeDocument/2006/relationships/hyperlink" Target="http://transparencia.tecdmx.org.mx/sites/default/files/archivos/art121/39/2022/3er_trimestre/TECDMX-JLI-021-2020.docx" TargetMode="External"/><Relationship Id="rId24" Type="http://schemas.openxmlformats.org/officeDocument/2006/relationships/hyperlink" Target="http://transparencia.tecdmx.org.mx/sites/default/files/archivos/art121/39/Articulo_121_fr_XXXIX_No_aplica_boletin.pdf" TargetMode="External"/><Relationship Id="rId40" Type="http://schemas.openxmlformats.org/officeDocument/2006/relationships/hyperlink" Target="http://transparencia.tecdmx.org.mx/sites/default/files/archivos/art121/39/Articulo_121_fr_XXXIX_No_aplica_boletin.pdf" TargetMode="External"/><Relationship Id="rId45" Type="http://schemas.openxmlformats.org/officeDocument/2006/relationships/hyperlink" Target="http://transparencia.tecdmx.org.mx/sites/default/files/archivos/art121/39/2022/3er_trimestre/TECDMX-JLI-034-2019.docx" TargetMode="External"/><Relationship Id="rId66" Type="http://schemas.openxmlformats.org/officeDocument/2006/relationships/hyperlink" Target="http://transparencia.tecdmx.org.mx/sites/default/files/archivos/art121/39/Articulo_121_fr_XXXIX_No_aplica_boletin.pdf" TargetMode="External"/><Relationship Id="rId87" Type="http://schemas.openxmlformats.org/officeDocument/2006/relationships/hyperlink" Target="http://transparencia.tecdmx.org.mx/sites/default/files/archivos/art121/39/2022/3er_trimestre/TECDMX-PP-034-2022.docx" TargetMode="External"/><Relationship Id="rId61" Type="http://schemas.openxmlformats.org/officeDocument/2006/relationships/hyperlink" Target="http://transparencia.tecdmx.org.mx/sites/default/files/archivos/art121/39/Articulo_121_fr_XXXIX_No_aplica_boletin.pdf" TargetMode="External"/><Relationship Id="rId82" Type="http://schemas.openxmlformats.org/officeDocument/2006/relationships/hyperlink" Target="http://transparencia.tecdmx.org.mx/sites/default/files/archivos/art121/39/2022/3er_trimestre/TECDMX-PP-029-2022.docx" TargetMode="External"/><Relationship Id="rId19" Type="http://schemas.openxmlformats.org/officeDocument/2006/relationships/hyperlink" Target="http://transparencia.tecdmx.org.mx/sites/default/files/archivos/art121/39/2022/3er_trimestre/TECDMX-JLI-017-2019.docx" TargetMode="External"/><Relationship Id="rId14" Type="http://schemas.openxmlformats.org/officeDocument/2006/relationships/hyperlink" Target="http://transparencia.tecdmx.org.mx/sites/default/files/archivos/art121/39/Articulo_121_fr_XXXIX_No_aplica_boletin.pdf" TargetMode="External"/><Relationship Id="rId30" Type="http://schemas.openxmlformats.org/officeDocument/2006/relationships/hyperlink" Target="http://transparencia.tecdmx.org.mx/sites/default/files/archivos/art121/39/Articulo_121_fr_XXXIX_No_aplica_boletin.pdf" TargetMode="External"/><Relationship Id="rId35" Type="http://schemas.openxmlformats.org/officeDocument/2006/relationships/hyperlink" Target="http://transparencia.tecdmx.org.mx/sites/default/files/archivos/art121/39/2022/3er_trimestre/TECDMX-JLI-024-2019.docx" TargetMode="External"/><Relationship Id="rId56" Type="http://schemas.openxmlformats.org/officeDocument/2006/relationships/hyperlink" Target="http://transparencia.tecdmx.org.mx/sites/default/files/archivos/art121/39/Articulo_121_fr_XXXIX_No_aplica_boletin.pdf" TargetMode="External"/><Relationship Id="rId77" Type="http://schemas.openxmlformats.org/officeDocument/2006/relationships/hyperlink" Target="http://transparencia.tecdmx.org.mx/sites/default/files/archivos/art121/39/Articulo_121_fr_XXXIX_No_aplica_boletin.pdf" TargetMode="External"/><Relationship Id="rId8" Type="http://schemas.openxmlformats.org/officeDocument/2006/relationships/hyperlink" Target="http://transparencia.tecdmx.org.mx/sites/default/files/archivos/art121/39/Articulo_121_fr_XXXIX_No_aplica_boletin.pdf" TargetMode="External"/><Relationship Id="rId51" Type="http://schemas.openxmlformats.org/officeDocument/2006/relationships/hyperlink" Target="http://transparencia.tecdmx.org.mx/sites/default/files/archivos/art121/39/2022/3er_trimestre/TECDMX-JLI-064-2019.docx" TargetMode="External"/><Relationship Id="rId72" Type="http://schemas.openxmlformats.org/officeDocument/2006/relationships/hyperlink" Target="http://transparencia.tecdmx.org.mx/sites/default/files/archivos/art121/39/Articulo_121_fr_XXXIX_No_aplica_boletin.pdf" TargetMode="External"/><Relationship Id="rId93" Type="http://schemas.openxmlformats.org/officeDocument/2006/relationships/hyperlink" Target="http://transparencia.tecdmx.org.mx/sites/default/files/archivos/art121/39/2022/3er_trimestre/TECDMX-PP-040-2022.docx" TargetMode="External"/><Relationship Id="rId9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topLeftCell="B47" zoomScaleNormal="100" workbookViewId="0">
      <selection activeCell="J56" sqref="J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2022</v>
      </c>
      <c r="B8" s="2">
        <v>44743</v>
      </c>
      <c r="C8" s="2">
        <v>44834</v>
      </c>
      <c r="D8" t="s">
        <v>56</v>
      </c>
      <c r="E8" t="s">
        <v>47</v>
      </c>
      <c r="F8" t="s">
        <v>57</v>
      </c>
      <c r="G8" s="9">
        <v>44824</v>
      </c>
      <c r="H8" t="s">
        <v>49</v>
      </c>
      <c r="I8" s="11" t="s">
        <v>58</v>
      </c>
      <c r="J8" s="3" t="s">
        <v>59</v>
      </c>
      <c r="K8" s="4" t="s">
        <v>50</v>
      </c>
      <c r="L8" t="s">
        <v>51</v>
      </c>
      <c r="M8" s="2">
        <v>44846</v>
      </c>
      <c r="N8" s="2">
        <v>44846</v>
      </c>
    </row>
    <row r="9" spans="1:15" ht="45" x14ac:dyDescent="0.25">
      <c r="A9">
        <v>2022</v>
      </c>
      <c r="B9" s="2">
        <v>44743</v>
      </c>
      <c r="C9" s="2">
        <v>44834</v>
      </c>
      <c r="D9" t="s">
        <v>60</v>
      </c>
      <c r="E9" t="s">
        <v>47</v>
      </c>
      <c r="F9" t="s">
        <v>61</v>
      </c>
      <c r="G9" s="9">
        <v>44810</v>
      </c>
      <c r="H9" t="s">
        <v>49</v>
      </c>
      <c r="I9" s="11" t="s">
        <v>62</v>
      </c>
      <c r="J9" s="3" t="s">
        <v>63</v>
      </c>
      <c r="K9" s="4" t="s">
        <v>50</v>
      </c>
      <c r="L9" t="s">
        <v>51</v>
      </c>
      <c r="M9" s="2">
        <v>44846</v>
      </c>
      <c r="N9" s="2">
        <v>44846</v>
      </c>
      <c r="O9" t="s">
        <v>76</v>
      </c>
    </row>
    <row r="10" spans="1:15" ht="45" x14ac:dyDescent="0.25">
      <c r="A10">
        <v>2022</v>
      </c>
      <c r="B10" s="2">
        <v>44743</v>
      </c>
      <c r="C10" s="2">
        <v>44834</v>
      </c>
      <c r="D10" s="5" t="s">
        <v>64</v>
      </c>
      <c r="E10" t="s">
        <v>47</v>
      </c>
      <c r="F10" t="s">
        <v>61</v>
      </c>
      <c r="G10" s="9">
        <v>44770</v>
      </c>
      <c r="H10" t="s">
        <v>49</v>
      </c>
      <c r="I10" s="11" t="s">
        <v>65</v>
      </c>
      <c r="J10" s="3" t="s">
        <v>66</v>
      </c>
      <c r="K10" s="4" t="s">
        <v>50</v>
      </c>
      <c r="L10" t="s">
        <v>51</v>
      </c>
      <c r="M10" s="2">
        <v>44846</v>
      </c>
      <c r="N10" s="2">
        <v>44846</v>
      </c>
    </row>
    <row r="11" spans="1:15" ht="45" x14ac:dyDescent="0.25">
      <c r="A11">
        <v>2022</v>
      </c>
      <c r="B11" s="2">
        <v>44743</v>
      </c>
      <c r="C11" s="2">
        <v>44834</v>
      </c>
      <c r="D11" s="5" t="s">
        <v>52</v>
      </c>
      <c r="E11" t="s">
        <v>47</v>
      </c>
      <c r="F11" t="s">
        <v>61</v>
      </c>
      <c r="G11" s="9">
        <v>44796</v>
      </c>
      <c r="H11" s="5" t="s">
        <v>49</v>
      </c>
      <c r="I11" s="11" t="s">
        <v>67</v>
      </c>
      <c r="J11" s="3" t="s">
        <v>68</v>
      </c>
      <c r="K11" s="4" t="s">
        <v>50</v>
      </c>
      <c r="L11" s="5" t="s">
        <v>51</v>
      </c>
      <c r="M11" s="2">
        <v>44846</v>
      </c>
      <c r="N11" s="2">
        <v>44846</v>
      </c>
    </row>
    <row r="12" spans="1:15" ht="45" x14ac:dyDescent="0.25">
      <c r="A12">
        <v>2022</v>
      </c>
      <c r="B12" s="2">
        <v>44743</v>
      </c>
      <c r="C12" s="2">
        <v>44834</v>
      </c>
      <c r="D12" s="7" t="s">
        <v>69</v>
      </c>
      <c r="E12" t="s">
        <v>47</v>
      </c>
      <c r="F12" t="s">
        <v>61</v>
      </c>
      <c r="G12" s="9">
        <v>44796</v>
      </c>
      <c r="H12" s="5" t="s">
        <v>49</v>
      </c>
      <c r="I12" s="11" t="s">
        <v>70</v>
      </c>
      <c r="J12" s="3" t="s">
        <v>71</v>
      </c>
      <c r="K12" s="4" t="s">
        <v>50</v>
      </c>
      <c r="L12" s="5" t="s">
        <v>51</v>
      </c>
      <c r="M12" s="2">
        <v>44846</v>
      </c>
      <c r="N12" s="2">
        <v>44846</v>
      </c>
    </row>
    <row r="13" spans="1:15" ht="45" x14ac:dyDescent="0.25">
      <c r="A13">
        <v>2022</v>
      </c>
      <c r="B13" s="2">
        <v>44743</v>
      </c>
      <c r="C13" s="2">
        <v>44834</v>
      </c>
      <c r="D13" t="s">
        <v>53</v>
      </c>
      <c r="E13" t="s">
        <v>47</v>
      </c>
      <c r="F13" t="s">
        <v>61</v>
      </c>
      <c r="G13" s="9">
        <v>44810</v>
      </c>
      <c r="H13" s="5" t="s">
        <v>49</v>
      </c>
      <c r="I13" s="11" t="s">
        <v>67</v>
      </c>
      <c r="J13" s="3" t="s">
        <v>72</v>
      </c>
      <c r="K13" s="4" t="s">
        <v>50</v>
      </c>
      <c r="L13" s="5" t="s">
        <v>51</v>
      </c>
      <c r="M13" s="2">
        <v>44846</v>
      </c>
      <c r="N13" s="2">
        <v>44846</v>
      </c>
    </row>
    <row r="14" spans="1:15" ht="45" x14ac:dyDescent="0.25">
      <c r="A14">
        <v>2022</v>
      </c>
      <c r="B14" s="2">
        <v>44743</v>
      </c>
      <c r="C14" s="2">
        <v>44834</v>
      </c>
      <c r="D14" t="s">
        <v>73</v>
      </c>
      <c r="E14" t="s">
        <v>47</v>
      </c>
      <c r="F14" t="s">
        <v>61</v>
      </c>
      <c r="G14" s="9">
        <v>44817</v>
      </c>
      <c r="H14" s="5" t="s">
        <v>49</v>
      </c>
      <c r="I14" s="11" t="s">
        <v>74</v>
      </c>
      <c r="J14" s="3" t="s">
        <v>75</v>
      </c>
      <c r="K14" s="4" t="s">
        <v>50</v>
      </c>
      <c r="L14" s="5" t="s">
        <v>51</v>
      </c>
      <c r="M14" s="2">
        <v>44846</v>
      </c>
      <c r="N14" s="2">
        <v>44846</v>
      </c>
      <c r="O14" t="s">
        <v>76</v>
      </c>
    </row>
    <row r="15" spans="1:15" ht="45" x14ac:dyDescent="0.25">
      <c r="A15" s="6">
        <v>2022</v>
      </c>
      <c r="B15" s="2">
        <v>44743</v>
      </c>
      <c r="C15" s="2">
        <v>44834</v>
      </c>
      <c r="D15" s="6" t="s">
        <v>54</v>
      </c>
      <c r="E15" s="6" t="s">
        <v>47</v>
      </c>
      <c r="F15" s="6" t="s">
        <v>61</v>
      </c>
      <c r="G15" s="9">
        <v>44796</v>
      </c>
      <c r="H15" s="6" t="s">
        <v>49</v>
      </c>
      <c r="I15" s="11" t="s">
        <v>77</v>
      </c>
      <c r="J15" s="3" t="s">
        <v>78</v>
      </c>
      <c r="K15" s="4" t="s">
        <v>50</v>
      </c>
      <c r="L15" s="6" t="s">
        <v>51</v>
      </c>
      <c r="M15" s="2">
        <v>44846</v>
      </c>
      <c r="N15" s="2">
        <v>44846</v>
      </c>
    </row>
    <row r="16" spans="1:15" ht="45" x14ac:dyDescent="0.25">
      <c r="A16" s="6">
        <v>2022</v>
      </c>
      <c r="B16" s="2">
        <v>44743</v>
      </c>
      <c r="C16" s="2">
        <v>44834</v>
      </c>
      <c r="D16" s="6" t="s">
        <v>79</v>
      </c>
      <c r="E16" s="6" t="s">
        <v>47</v>
      </c>
      <c r="F16" s="6" t="s">
        <v>61</v>
      </c>
      <c r="G16" s="9">
        <v>44775</v>
      </c>
      <c r="H16" s="6" t="s">
        <v>49</v>
      </c>
      <c r="I16" s="11" t="s">
        <v>80</v>
      </c>
      <c r="J16" s="3" t="s">
        <v>81</v>
      </c>
      <c r="K16" s="4" t="s">
        <v>50</v>
      </c>
      <c r="L16" s="6" t="s">
        <v>51</v>
      </c>
      <c r="M16" s="2">
        <v>44846</v>
      </c>
      <c r="N16" s="2">
        <v>44846</v>
      </c>
    </row>
    <row r="17" spans="1:15" ht="45" x14ac:dyDescent="0.25">
      <c r="A17" s="6">
        <v>2022</v>
      </c>
      <c r="B17" s="2">
        <v>44743</v>
      </c>
      <c r="C17" s="2">
        <v>44834</v>
      </c>
      <c r="D17" s="6" t="s">
        <v>55</v>
      </c>
      <c r="E17" s="6" t="s">
        <v>47</v>
      </c>
      <c r="F17" s="6" t="s">
        <v>61</v>
      </c>
      <c r="G17" s="9">
        <v>44782</v>
      </c>
      <c r="H17" s="6" t="s">
        <v>49</v>
      </c>
      <c r="I17" s="11" t="s">
        <v>82</v>
      </c>
      <c r="J17" s="3" t="s">
        <v>83</v>
      </c>
      <c r="K17" s="4" t="s">
        <v>50</v>
      </c>
      <c r="L17" s="6" t="s">
        <v>51</v>
      </c>
      <c r="M17" s="2">
        <v>44846</v>
      </c>
      <c r="N17" s="2">
        <v>44846</v>
      </c>
    </row>
    <row r="18" spans="1:15" ht="45" x14ac:dyDescent="0.25">
      <c r="A18" s="6">
        <v>2022</v>
      </c>
      <c r="B18" s="2">
        <v>44743</v>
      </c>
      <c r="C18" s="2">
        <v>44834</v>
      </c>
      <c r="D18" s="6" t="s">
        <v>84</v>
      </c>
      <c r="E18" s="6" t="s">
        <v>47</v>
      </c>
      <c r="F18" s="6" t="s">
        <v>61</v>
      </c>
      <c r="G18" s="9">
        <v>44757</v>
      </c>
      <c r="H18" s="6" t="s">
        <v>49</v>
      </c>
      <c r="I18" s="11" t="s">
        <v>85</v>
      </c>
      <c r="J18" s="3" t="s">
        <v>173</v>
      </c>
      <c r="K18" s="4" t="s">
        <v>50</v>
      </c>
      <c r="L18" s="6" t="s">
        <v>51</v>
      </c>
      <c r="M18" s="2">
        <v>44846</v>
      </c>
      <c r="N18" s="2">
        <v>44846</v>
      </c>
    </row>
    <row r="19" spans="1:15" ht="45" x14ac:dyDescent="0.25">
      <c r="A19" s="6">
        <v>2022</v>
      </c>
      <c r="B19" s="2">
        <v>44743</v>
      </c>
      <c r="C19" s="2">
        <v>44834</v>
      </c>
      <c r="D19" s="6" t="s">
        <v>86</v>
      </c>
      <c r="E19" s="6" t="s">
        <v>47</v>
      </c>
      <c r="F19" s="6" t="s">
        <v>61</v>
      </c>
      <c r="G19" s="9">
        <v>44831</v>
      </c>
      <c r="H19" s="6" t="s">
        <v>49</v>
      </c>
      <c r="I19" s="11" t="s">
        <v>80</v>
      </c>
      <c r="J19" s="3" t="s">
        <v>87</v>
      </c>
      <c r="K19" s="4" t="s">
        <v>50</v>
      </c>
      <c r="L19" s="6" t="s">
        <v>51</v>
      </c>
      <c r="M19" s="2">
        <v>44846</v>
      </c>
      <c r="N19" s="2">
        <v>44846</v>
      </c>
    </row>
    <row r="20" spans="1:15" ht="45" x14ac:dyDescent="0.25">
      <c r="A20" s="6">
        <v>2022</v>
      </c>
      <c r="B20" s="2">
        <v>44743</v>
      </c>
      <c r="C20" s="2">
        <v>44834</v>
      </c>
      <c r="D20" s="6" t="s">
        <v>88</v>
      </c>
      <c r="E20" s="6" t="s">
        <v>47</v>
      </c>
      <c r="F20" s="6" t="s">
        <v>61</v>
      </c>
      <c r="G20" s="9">
        <v>44796</v>
      </c>
      <c r="H20" s="6" t="s">
        <v>49</v>
      </c>
      <c r="I20" s="11" t="s">
        <v>89</v>
      </c>
      <c r="J20" s="3" t="s">
        <v>90</v>
      </c>
      <c r="K20" s="4" t="s">
        <v>50</v>
      </c>
      <c r="L20" s="6" t="s">
        <v>51</v>
      </c>
      <c r="M20" s="2">
        <v>44846</v>
      </c>
      <c r="N20" s="2">
        <v>44846</v>
      </c>
    </row>
    <row r="21" spans="1:15" ht="45" x14ac:dyDescent="0.25">
      <c r="A21" s="6">
        <v>2022</v>
      </c>
      <c r="B21" s="2">
        <v>44743</v>
      </c>
      <c r="C21" s="2">
        <v>44834</v>
      </c>
      <c r="D21" s="6" t="s">
        <v>91</v>
      </c>
      <c r="E21" s="6" t="s">
        <v>47</v>
      </c>
      <c r="F21" s="6" t="s">
        <v>61</v>
      </c>
      <c r="G21" s="9">
        <v>44789</v>
      </c>
      <c r="H21" s="6" t="s">
        <v>49</v>
      </c>
      <c r="I21" s="11" t="s">
        <v>80</v>
      </c>
      <c r="J21" s="3" t="s">
        <v>92</v>
      </c>
      <c r="K21" s="4" t="s">
        <v>50</v>
      </c>
      <c r="L21" s="6" t="s">
        <v>51</v>
      </c>
      <c r="M21" s="2">
        <v>44846</v>
      </c>
      <c r="N21" s="2">
        <v>44846</v>
      </c>
    </row>
    <row r="22" spans="1:15" ht="45" x14ac:dyDescent="0.25">
      <c r="A22" s="6">
        <v>2022</v>
      </c>
      <c r="B22" s="2">
        <v>44743</v>
      </c>
      <c r="C22" s="2">
        <v>44834</v>
      </c>
      <c r="D22" s="6" t="s">
        <v>93</v>
      </c>
      <c r="E22" s="6" t="s">
        <v>47</v>
      </c>
      <c r="F22" s="6" t="s">
        <v>61</v>
      </c>
      <c r="G22" s="9">
        <v>44754</v>
      </c>
      <c r="H22" s="6" t="s">
        <v>49</v>
      </c>
      <c r="I22" s="11" t="s">
        <v>80</v>
      </c>
      <c r="J22" s="3" t="s">
        <v>94</v>
      </c>
      <c r="K22" s="4" t="s">
        <v>50</v>
      </c>
      <c r="L22" s="6" t="s">
        <v>51</v>
      </c>
      <c r="M22" s="2">
        <v>44846</v>
      </c>
      <c r="N22" s="2">
        <v>44846</v>
      </c>
    </row>
    <row r="23" spans="1:15" ht="45" x14ac:dyDescent="0.25">
      <c r="A23" s="6">
        <v>2022</v>
      </c>
      <c r="B23" s="2">
        <v>44743</v>
      </c>
      <c r="C23" s="2">
        <v>44834</v>
      </c>
      <c r="D23" s="6" t="s">
        <v>95</v>
      </c>
      <c r="E23" s="6" t="s">
        <v>47</v>
      </c>
      <c r="F23" s="6" t="s">
        <v>61</v>
      </c>
      <c r="G23" s="9">
        <v>44817</v>
      </c>
      <c r="H23" s="6" t="s">
        <v>49</v>
      </c>
      <c r="I23" s="11" t="s">
        <v>80</v>
      </c>
      <c r="J23" s="3" t="s">
        <v>96</v>
      </c>
      <c r="K23" s="4" t="s">
        <v>50</v>
      </c>
      <c r="L23" s="6" t="s">
        <v>51</v>
      </c>
      <c r="M23" s="2">
        <v>44846</v>
      </c>
      <c r="N23" s="2">
        <v>44846</v>
      </c>
    </row>
    <row r="24" spans="1:15" ht="45" x14ac:dyDescent="0.25">
      <c r="A24" s="6">
        <v>2022</v>
      </c>
      <c r="B24" s="2">
        <v>44743</v>
      </c>
      <c r="C24" s="2">
        <v>44834</v>
      </c>
      <c r="D24" s="6" t="s">
        <v>97</v>
      </c>
      <c r="E24" s="6" t="s">
        <v>47</v>
      </c>
      <c r="F24" s="6" t="s">
        <v>61</v>
      </c>
      <c r="G24" s="9">
        <v>44770</v>
      </c>
      <c r="H24" s="6" t="s">
        <v>49</v>
      </c>
      <c r="I24" s="11" t="s">
        <v>98</v>
      </c>
      <c r="J24" s="3" t="s">
        <v>99</v>
      </c>
      <c r="K24" s="4" t="s">
        <v>50</v>
      </c>
      <c r="L24" s="6" t="s">
        <v>51</v>
      </c>
      <c r="M24" s="2">
        <v>44846</v>
      </c>
      <c r="N24" s="2">
        <v>44846</v>
      </c>
      <c r="O24" t="s">
        <v>100</v>
      </c>
    </row>
    <row r="25" spans="1:15" ht="45" x14ac:dyDescent="0.25">
      <c r="A25" s="6">
        <v>2022</v>
      </c>
      <c r="B25" s="2">
        <v>44743</v>
      </c>
      <c r="C25" s="2">
        <v>44834</v>
      </c>
      <c r="D25" s="6" t="s">
        <v>101</v>
      </c>
      <c r="E25" s="6" t="s">
        <v>47</v>
      </c>
      <c r="F25" s="6" t="s">
        <v>61</v>
      </c>
      <c r="G25" s="9">
        <v>44782</v>
      </c>
      <c r="H25" s="6" t="s">
        <v>49</v>
      </c>
      <c r="I25" s="11" t="s">
        <v>98</v>
      </c>
      <c r="J25" s="3" t="s">
        <v>102</v>
      </c>
      <c r="K25" s="4" t="s">
        <v>50</v>
      </c>
      <c r="L25" s="6" t="s">
        <v>51</v>
      </c>
      <c r="M25" s="2">
        <v>44846</v>
      </c>
      <c r="N25" s="2">
        <v>44846</v>
      </c>
      <c r="O25" t="s">
        <v>100</v>
      </c>
    </row>
    <row r="26" spans="1:15" s="8" customFormat="1" ht="45" x14ac:dyDescent="0.25">
      <c r="A26" s="8">
        <v>2022</v>
      </c>
      <c r="B26" s="2">
        <v>44743</v>
      </c>
      <c r="C26" s="2">
        <v>44834</v>
      </c>
      <c r="D26" s="8" t="s">
        <v>103</v>
      </c>
      <c r="E26" s="8" t="s">
        <v>47</v>
      </c>
      <c r="F26" s="8" t="s">
        <v>61</v>
      </c>
      <c r="G26" s="9">
        <v>44817</v>
      </c>
      <c r="H26" s="8" t="s">
        <v>49</v>
      </c>
      <c r="I26" s="11" t="s">
        <v>98</v>
      </c>
      <c r="J26" s="3" t="s">
        <v>104</v>
      </c>
      <c r="K26" s="4" t="s">
        <v>50</v>
      </c>
      <c r="L26" s="8" t="s">
        <v>51</v>
      </c>
      <c r="M26" s="2">
        <v>44846</v>
      </c>
      <c r="N26" s="2">
        <v>44846</v>
      </c>
      <c r="O26" s="8" t="s">
        <v>100</v>
      </c>
    </row>
    <row r="27" spans="1:15" s="8" customFormat="1" ht="45" x14ac:dyDescent="0.25">
      <c r="A27" s="8">
        <v>2022</v>
      </c>
      <c r="B27" s="2">
        <v>44743</v>
      </c>
      <c r="C27" s="2">
        <v>44834</v>
      </c>
      <c r="D27" s="8" t="s">
        <v>105</v>
      </c>
      <c r="E27" s="8" t="s">
        <v>47</v>
      </c>
      <c r="F27" s="8" t="s">
        <v>61</v>
      </c>
      <c r="G27" s="9">
        <v>44798</v>
      </c>
      <c r="H27" s="8" t="s">
        <v>49</v>
      </c>
      <c r="I27" s="11" t="s">
        <v>98</v>
      </c>
      <c r="J27" s="3" t="s">
        <v>106</v>
      </c>
      <c r="K27" s="4" t="s">
        <v>50</v>
      </c>
      <c r="L27" s="8" t="s">
        <v>51</v>
      </c>
      <c r="M27" s="2">
        <v>44846</v>
      </c>
      <c r="N27" s="2">
        <v>44846</v>
      </c>
      <c r="O27" s="8" t="s">
        <v>100</v>
      </c>
    </row>
    <row r="28" spans="1:15" ht="45" x14ac:dyDescent="0.25">
      <c r="A28" s="8">
        <v>2022</v>
      </c>
      <c r="B28" s="2">
        <v>44743</v>
      </c>
      <c r="C28" s="2">
        <v>44834</v>
      </c>
      <c r="D28" t="s">
        <v>107</v>
      </c>
      <c r="E28" t="s">
        <v>47</v>
      </c>
      <c r="F28" t="s">
        <v>61</v>
      </c>
      <c r="G28" s="9">
        <v>44796</v>
      </c>
      <c r="H28" s="8" t="s">
        <v>49</v>
      </c>
      <c r="I28" s="11" t="s">
        <v>108</v>
      </c>
      <c r="J28" s="3" t="s">
        <v>109</v>
      </c>
      <c r="K28" s="4" t="s">
        <v>50</v>
      </c>
      <c r="L28" t="s">
        <v>51</v>
      </c>
      <c r="M28" s="2">
        <v>44846</v>
      </c>
      <c r="N28" s="2">
        <v>44846</v>
      </c>
      <c r="O28" t="s">
        <v>100</v>
      </c>
    </row>
    <row r="29" spans="1:15" s="10" customFormat="1" ht="45" x14ac:dyDescent="0.25">
      <c r="A29" s="10">
        <v>2022</v>
      </c>
      <c r="B29" s="2">
        <v>44743</v>
      </c>
      <c r="C29" s="2">
        <v>44834</v>
      </c>
      <c r="D29" s="10" t="s">
        <v>110</v>
      </c>
      <c r="E29" s="10" t="s">
        <v>47</v>
      </c>
      <c r="F29" s="10" t="s">
        <v>61</v>
      </c>
      <c r="G29" s="9">
        <v>44812</v>
      </c>
      <c r="H29" s="10" t="s">
        <v>49</v>
      </c>
      <c r="I29" s="11" t="s">
        <v>111</v>
      </c>
      <c r="J29" s="3" t="s">
        <v>112</v>
      </c>
      <c r="K29" s="4" t="s">
        <v>50</v>
      </c>
      <c r="L29" s="10" t="s">
        <v>51</v>
      </c>
      <c r="M29" s="2">
        <v>44846</v>
      </c>
      <c r="N29" s="2">
        <v>44846</v>
      </c>
      <c r="O29" s="10" t="s">
        <v>100</v>
      </c>
    </row>
    <row r="30" spans="1:15" s="11" customFormat="1" ht="45" x14ac:dyDescent="0.25">
      <c r="A30" s="11">
        <v>2022</v>
      </c>
      <c r="B30" s="2">
        <v>44743</v>
      </c>
      <c r="C30" s="2">
        <v>44834</v>
      </c>
      <c r="D30" s="11" t="s">
        <v>113</v>
      </c>
      <c r="E30" s="11" t="s">
        <v>47</v>
      </c>
      <c r="F30" s="11" t="s">
        <v>61</v>
      </c>
      <c r="G30" s="9">
        <v>44824</v>
      </c>
      <c r="H30" s="11" t="s">
        <v>49</v>
      </c>
      <c r="I30" s="11" t="s">
        <v>80</v>
      </c>
      <c r="J30" s="3" t="s">
        <v>114</v>
      </c>
      <c r="K30" s="4" t="s">
        <v>50</v>
      </c>
      <c r="L30" s="11" t="s">
        <v>51</v>
      </c>
      <c r="M30" s="2">
        <v>44846</v>
      </c>
      <c r="N30" s="2">
        <v>44846</v>
      </c>
    </row>
    <row r="31" spans="1:15" s="11" customFormat="1" ht="45" x14ac:dyDescent="0.25">
      <c r="A31" s="11">
        <v>2022</v>
      </c>
      <c r="B31" s="2">
        <v>44743</v>
      </c>
      <c r="C31" s="2">
        <v>44834</v>
      </c>
      <c r="D31" s="12" t="s">
        <v>115</v>
      </c>
      <c r="E31" s="11" t="s">
        <v>47</v>
      </c>
      <c r="F31" s="11" t="s">
        <v>61</v>
      </c>
      <c r="G31" s="9">
        <v>44806</v>
      </c>
      <c r="H31" s="11" t="s">
        <v>49</v>
      </c>
      <c r="I31" s="11" t="s">
        <v>80</v>
      </c>
      <c r="J31" s="3" t="s">
        <v>116</v>
      </c>
      <c r="K31" s="4" t="s">
        <v>50</v>
      </c>
      <c r="L31" s="11" t="s">
        <v>51</v>
      </c>
      <c r="M31" s="2">
        <v>44846</v>
      </c>
      <c r="N31" s="2">
        <v>44846</v>
      </c>
      <c r="O31" s="11" t="s">
        <v>100</v>
      </c>
    </row>
    <row r="32" spans="1:15" s="11" customFormat="1" ht="45" x14ac:dyDescent="0.25">
      <c r="A32" s="11">
        <v>2022</v>
      </c>
      <c r="B32" s="2">
        <v>44743</v>
      </c>
      <c r="C32" s="2">
        <v>44834</v>
      </c>
      <c r="D32" s="11" t="s">
        <v>117</v>
      </c>
      <c r="E32" s="11" t="s">
        <v>47</v>
      </c>
      <c r="F32" s="11" t="s">
        <v>61</v>
      </c>
      <c r="G32" s="9">
        <v>44810</v>
      </c>
      <c r="H32" s="11" t="s">
        <v>49</v>
      </c>
      <c r="I32" s="11" t="s">
        <v>118</v>
      </c>
      <c r="J32" s="3" t="s">
        <v>119</v>
      </c>
      <c r="K32" s="4" t="s">
        <v>50</v>
      </c>
      <c r="L32" s="11" t="s">
        <v>51</v>
      </c>
      <c r="M32" s="2">
        <v>44846</v>
      </c>
      <c r="N32" s="2">
        <v>44846</v>
      </c>
    </row>
    <row r="33" spans="1:15" s="11" customFormat="1" ht="45" x14ac:dyDescent="0.25">
      <c r="A33" s="11">
        <v>2022</v>
      </c>
      <c r="B33" s="2">
        <v>44743</v>
      </c>
      <c r="C33" s="2">
        <v>44834</v>
      </c>
      <c r="D33" s="11" t="s">
        <v>170</v>
      </c>
      <c r="E33" s="11" t="s">
        <v>47</v>
      </c>
      <c r="F33" s="11" t="s">
        <v>61</v>
      </c>
      <c r="G33" s="9">
        <v>44770</v>
      </c>
      <c r="H33" s="11" t="s">
        <v>49</v>
      </c>
      <c r="I33" s="11" t="s">
        <v>171</v>
      </c>
      <c r="J33" s="3" t="s">
        <v>172</v>
      </c>
      <c r="K33" s="4" t="s">
        <v>50</v>
      </c>
      <c r="L33" s="11" t="s">
        <v>51</v>
      </c>
      <c r="M33" s="2">
        <v>44846</v>
      </c>
      <c r="N33" s="2">
        <v>44846</v>
      </c>
      <c r="O33" s="11" t="s">
        <v>100</v>
      </c>
    </row>
    <row r="34" spans="1:15" s="11" customFormat="1" ht="45" x14ac:dyDescent="0.25">
      <c r="A34" s="11">
        <v>2022</v>
      </c>
      <c r="B34" s="2">
        <v>44743</v>
      </c>
      <c r="C34" s="2">
        <v>44834</v>
      </c>
      <c r="D34" s="11" t="s">
        <v>120</v>
      </c>
      <c r="E34" s="11" t="s">
        <v>47</v>
      </c>
      <c r="F34" s="11" t="s">
        <v>61</v>
      </c>
      <c r="G34" s="9">
        <v>44761</v>
      </c>
      <c r="H34" s="11" t="s">
        <v>49</v>
      </c>
      <c r="I34" s="11" t="s">
        <v>121</v>
      </c>
      <c r="J34" s="3" t="s">
        <v>122</v>
      </c>
      <c r="K34" s="4" t="s">
        <v>50</v>
      </c>
      <c r="L34" s="11" t="s">
        <v>51</v>
      </c>
      <c r="M34" s="2">
        <v>44846</v>
      </c>
      <c r="N34" s="2">
        <v>44846</v>
      </c>
    </row>
    <row r="35" spans="1:15" s="11" customFormat="1" ht="45" x14ac:dyDescent="0.25">
      <c r="A35" s="11">
        <v>2022</v>
      </c>
      <c r="B35" s="2">
        <v>44743</v>
      </c>
      <c r="C35" s="2">
        <v>44834</v>
      </c>
      <c r="D35" s="11" t="s">
        <v>123</v>
      </c>
      <c r="E35" s="11" t="s">
        <v>47</v>
      </c>
      <c r="F35" s="11" t="s">
        <v>61</v>
      </c>
      <c r="G35" s="9">
        <v>44761</v>
      </c>
      <c r="H35" s="11" t="s">
        <v>49</v>
      </c>
      <c r="I35" s="11" t="s">
        <v>124</v>
      </c>
      <c r="J35" s="3" t="s">
        <v>125</v>
      </c>
      <c r="K35" s="4" t="s">
        <v>50</v>
      </c>
      <c r="L35" s="11" t="s">
        <v>51</v>
      </c>
      <c r="M35" s="2">
        <v>44846</v>
      </c>
      <c r="N35" s="2">
        <v>44846</v>
      </c>
    </row>
    <row r="36" spans="1:15" s="11" customFormat="1" ht="45" x14ac:dyDescent="0.25">
      <c r="A36" s="11">
        <v>2022</v>
      </c>
      <c r="B36" s="2">
        <v>44743</v>
      </c>
      <c r="C36" s="2">
        <v>44834</v>
      </c>
      <c r="D36" s="11" t="s">
        <v>126</v>
      </c>
      <c r="E36" s="11" t="s">
        <v>47</v>
      </c>
      <c r="F36" s="11" t="s">
        <v>61</v>
      </c>
      <c r="G36" s="9">
        <v>44803</v>
      </c>
      <c r="H36" s="11" t="s">
        <v>49</v>
      </c>
      <c r="I36" s="11" t="s">
        <v>127</v>
      </c>
      <c r="J36" s="3" t="s">
        <v>128</v>
      </c>
      <c r="K36" s="4" t="s">
        <v>50</v>
      </c>
      <c r="L36" s="11" t="s">
        <v>51</v>
      </c>
      <c r="M36" s="2">
        <v>44846</v>
      </c>
      <c r="N36" s="2">
        <v>44846</v>
      </c>
      <c r="O36" s="11" t="s">
        <v>100</v>
      </c>
    </row>
    <row r="37" spans="1:15" s="11" customFormat="1" ht="45" x14ac:dyDescent="0.25">
      <c r="A37" s="11">
        <v>2022</v>
      </c>
      <c r="B37" s="2">
        <v>44743</v>
      </c>
      <c r="C37" s="2">
        <v>44834</v>
      </c>
      <c r="D37" s="11" t="s">
        <v>129</v>
      </c>
      <c r="E37" s="11" t="s">
        <v>47</v>
      </c>
      <c r="F37" s="11" t="s">
        <v>61</v>
      </c>
      <c r="G37" s="9">
        <v>44803</v>
      </c>
      <c r="H37" s="11" t="s">
        <v>49</v>
      </c>
      <c r="I37" s="11" t="s">
        <v>130</v>
      </c>
      <c r="J37" s="3" t="s">
        <v>131</v>
      </c>
      <c r="K37" s="4" t="s">
        <v>50</v>
      </c>
      <c r="L37" s="11" t="s">
        <v>51</v>
      </c>
      <c r="M37" s="2">
        <v>44846</v>
      </c>
      <c r="N37" s="2">
        <v>44846</v>
      </c>
      <c r="O37" s="11" t="s">
        <v>100</v>
      </c>
    </row>
    <row r="38" spans="1:15" s="11" customFormat="1" ht="45" x14ac:dyDescent="0.25">
      <c r="A38" s="11">
        <v>2022</v>
      </c>
      <c r="B38" s="2">
        <v>44743</v>
      </c>
      <c r="C38" s="2">
        <v>44834</v>
      </c>
      <c r="D38" s="11" t="s">
        <v>132</v>
      </c>
      <c r="E38" s="11" t="s">
        <v>47</v>
      </c>
      <c r="F38" s="11" t="s">
        <v>61</v>
      </c>
      <c r="G38" s="9">
        <v>44817</v>
      </c>
      <c r="H38" s="11" t="s">
        <v>49</v>
      </c>
      <c r="I38" s="11" t="s">
        <v>127</v>
      </c>
      <c r="J38" s="3" t="s">
        <v>167</v>
      </c>
      <c r="K38" s="4" t="s">
        <v>50</v>
      </c>
      <c r="L38" s="11" t="s">
        <v>51</v>
      </c>
      <c r="M38" s="2">
        <v>44846</v>
      </c>
      <c r="N38" s="2">
        <v>44846</v>
      </c>
      <c r="O38" s="11" t="s">
        <v>100</v>
      </c>
    </row>
    <row r="39" spans="1:15" s="11" customFormat="1" ht="45" x14ac:dyDescent="0.25">
      <c r="A39" s="11">
        <v>2022</v>
      </c>
      <c r="B39" s="2">
        <v>44743</v>
      </c>
      <c r="C39" s="2">
        <v>44834</v>
      </c>
      <c r="D39" s="11" t="s">
        <v>133</v>
      </c>
      <c r="E39" s="11" t="s">
        <v>47</v>
      </c>
      <c r="F39" s="11" t="s">
        <v>61</v>
      </c>
      <c r="G39" s="9">
        <v>44789</v>
      </c>
      <c r="H39" s="11" t="s">
        <v>49</v>
      </c>
      <c r="I39" s="11" t="s">
        <v>130</v>
      </c>
      <c r="J39" s="3" t="s">
        <v>168</v>
      </c>
      <c r="K39" s="4" t="s">
        <v>50</v>
      </c>
      <c r="L39" s="11" t="s">
        <v>51</v>
      </c>
      <c r="M39" s="2">
        <v>44846</v>
      </c>
      <c r="N39" s="2">
        <v>44846</v>
      </c>
      <c r="O39" s="11" t="s">
        <v>100</v>
      </c>
    </row>
    <row r="40" spans="1:15" s="11" customFormat="1" ht="45" x14ac:dyDescent="0.25">
      <c r="A40" s="11">
        <v>2022</v>
      </c>
      <c r="B40" s="2">
        <v>44743</v>
      </c>
      <c r="C40" s="2">
        <v>44834</v>
      </c>
      <c r="D40" s="11" t="s">
        <v>134</v>
      </c>
      <c r="E40" s="11" t="s">
        <v>47</v>
      </c>
      <c r="F40" s="11" t="s">
        <v>61</v>
      </c>
      <c r="G40" s="9">
        <v>44782</v>
      </c>
      <c r="H40" s="11" t="s">
        <v>49</v>
      </c>
      <c r="I40" s="11" t="s">
        <v>127</v>
      </c>
      <c r="J40" s="3" t="s">
        <v>169</v>
      </c>
      <c r="K40" s="4" t="s">
        <v>50</v>
      </c>
      <c r="L40" s="11" t="s">
        <v>51</v>
      </c>
      <c r="M40" s="2">
        <v>44846</v>
      </c>
      <c r="N40" s="2">
        <v>44846</v>
      </c>
      <c r="O40" s="11" t="s">
        <v>100</v>
      </c>
    </row>
    <row r="41" spans="1:15" s="11" customFormat="1" ht="45" x14ac:dyDescent="0.25">
      <c r="A41" s="11">
        <v>2022</v>
      </c>
      <c r="B41" s="2">
        <v>44743</v>
      </c>
      <c r="C41" s="2">
        <v>44834</v>
      </c>
      <c r="D41" s="11" t="s">
        <v>135</v>
      </c>
      <c r="E41" s="11" t="s">
        <v>47</v>
      </c>
      <c r="F41" s="11" t="s">
        <v>61</v>
      </c>
      <c r="G41" s="9">
        <v>44789</v>
      </c>
      <c r="H41" s="11" t="s">
        <v>49</v>
      </c>
      <c r="I41" s="11" t="s">
        <v>111</v>
      </c>
      <c r="J41" s="3" t="s">
        <v>174</v>
      </c>
      <c r="K41" s="4" t="s">
        <v>50</v>
      </c>
      <c r="L41" s="11" t="s">
        <v>51</v>
      </c>
      <c r="M41" s="2">
        <v>44846</v>
      </c>
      <c r="N41" s="2">
        <v>44846</v>
      </c>
      <c r="O41" s="11" t="s">
        <v>100</v>
      </c>
    </row>
    <row r="42" spans="1:15" s="11" customFormat="1" ht="45" x14ac:dyDescent="0.25">
      <c r="A42" s="11">
        <v>2022</v>
      </c>
      <c r="B42" s="2">
        <v>44743</v>
      </c>
      <c r="C42" s="2">
        <v>44834</v>
      </c>
      <c r="D42" s="11" t="s">
        <v>136</v>
      </c>
      <c r="E42" s="11" t="s">
        <v>47</v>
      </c>
      <c r="F42" s="11" t="s">
        <v>48</v>
      </c>
      <c r="G42" s="9">
        <v>44770</v>
      </c>
      <c r="H42" s="11" t="s">
        <v>49</v>
      </c>
      <c r="I42" s="11" t="s">
        <v>151</v>
      </c>
      <c r="J42" s="3" t="s">
        <v>152</v>
      </c>
      <c r="K42" s="4" t="s">
        <v>50</v>
      </c>
      <c r="L42" s="11" t="s">
        <v>51</v>
      </c>
      <c r="M42" s="2">
        <v>44846</v>
      </c>
      <c r="N42" s="2">
        <v>44846</v>
      </c>
    </row>
    <row r="43" spans="1:15" s="11" customFormat="1" ht="45" x14ac:dyDescent="0.25">
      <c r="A43" s="11">
        <v>2022</v>
      </c>
      <c r="B43" s="2">
        <v>44743</v>
      </c>
      <c r="C43" s="2">
        <v>44834</v>
      </c>
      <c r="D43" s="11" t="s">
        <v>137</v>
      </c>
      <c r="E43" s="11" t="s">
        <v>47</v>
      </c>
      <c r="F43" s="11" t="s">
        <v>48</v>
      </c>
      <c r="G43" s="9">
        <v>44782</v>
      </c>
      <c r="H43" s="11" t="s">
        <v>49</v>
      </c>
      <c r="I43" s="11" t="s">
        <v>151</v>
      </c>
      <c r="J43" s="3" t="s">
        <v>153</v>
      </c>
      <c r="K43" s="4" t="s">
        <v>50</v>
      </c>
      <c r="L43" s="11" t="s">
        <v>51</v>
      </c>
      <c r="M43" s="2">
        <v>44846</v>
      </c>
      <c r="N43" s="2">
        <v>44846</v>
      </c>
    </row>
    <row r="44" spans="1:15" s="11" customFormat="1" ht="45" x14ac:dyDescent="0.25">
      <c r="A44" s="11">
        <v>2022</v>
      </c>
      <c r="B44" s="2">
        <v>44743</v>
      </c>
      <c r="C44" s="2">
        <v>44834</v>
      </c>
      <c r="D44" s="11" t="s">
        <v>138</v>
      </c>
      <c r="E44" s="11" t="s">
        <v>47</v>
      </c>
      <c r="F44" s="11" t="s">
        <v>48</v>
      </c>
      <c r="G44" s="9">
        <v>44798</v>
      </c>
      <c r="H44" s="11" t="s">
        <v>49</v>
      </c>
      <c r="I44" s="11" t="s">
        <v>151</v>
      </c>
      <c r="J44" s="3" t="s">
        <v>154</v>
      </c>
      <c r="K44" s="4" t="s">
        <v>50</v>
      </c>
      <c r="L44" s="11" t="s">
        <v>51</v>
      </c>
      <c r="M44" s="2">
        <v>44846</v>
      </c>
      <c r="N44" s="2">
        <v>44846</v>
      </c>
    </row>
    <row r="45" spans="1:15" s="11" customFormat="1" ht="45" x14ac:dyDescent="0.25">
      <c r="A45" s="11">
        <v>2022</v>
      </c>
      <c r="B45" s="2">
        <v>44743</v>
      </c>
      <c r="C45" s="2">
        <v>44834</v>
      </c>
      <c r="D45" s="11" t="s">
        <v>139</v>
      </c>
      <c r="E45" s="11" t="s">
        <v>47</v>
      </c>
      <c r="F45" s="11" t="s">
        <v>48</v>
      </c>
      <c r="G45" s="9">
        <v>44782</v>
      </c>
      <c r="H45" s="11" t="s">
        <v>49</v>
      </c>
      <c r="I45" s="11" t="s">
        <v>151</v>
      </c>
      <c r="J45" s="3" t="s">
        <v>155</v>
      </c>
      <c r="K45" s="4" t="s">
        <v>50</v>
      </c>
      <c r="L45" s="11" t="s">
        <v>51</v>
      </c>
      <c r="M45" s="2">
        <v>44846</v>
      </c>
      <c r="N45" s="2">
        <v>44846</v>
      </c>
    </row>
    <row r="46" spans="1:15" s="11" customFormat="1" ht="45" x14ac:dyDescent="0.25">
      <c r="A46" s="11">
        <v>2022</v>
      </c>
      <c r="B46" s="2">
        <v>44743</v>
      </c>
      <c r="C46" s="2">
        <v>44834</v>
      </c>
      <c r="D46" s="11" t="s">
        <v>140</v>
      </c>
      <c r="E46" s="11" t="s">
        <v>47</v>
      </c>
      <c r="F46" s="11" t="s">
        <v>48</v>
      </c>
      <c r="G46" s="9">
        <v>44798</v>
      </c>
      <c r="H46" s="11" t="s">
        <v>49</v>
      </c>
      <c r="I46" s="11" t="s">
        <v>151</v>
      </c>
      <c r="J46" s="3" t="s">
        <v>156</v>
      </c>
      <c r="K46" s="4" t="s">
        <v>50</v>
      </c>
      <c r="L46" s="11" t="s">
        <v>51</v>
      </c>
      <c r="M46" s="2">
        <v>44846</v>
      </c>
      <c r="N46" s="2">
        <v>44846</v>
      </c>
    </row>
    <row r="47" spans="1:15" s="11" customFormat="1" ht="45" x14ac:dyDescent="0.25">
      <c r="A47" s="11">
        <v>2022</v>
      </c>
      <c r="B47" s="2">
        <v>44743</v>
      </c>
      <c r="C47" s="2">
        <v>44834</v>
      </c>
      <c r="D47" s="11" t="s">
        <v>141</v>
      </c>
      <c r="E47" s="11" t="s">
        <v>47</v>
      </c>
      <c r="F47" s="11" t="s">
        <v>48</v>
      </c>
      <c r="G47" s="9">
        <v>44782</v>
      </c>
      <c r="H47" s="11" t="s">
        <v>49</v>
      </c>
      <c r="I47" s="11" t="s">
        <v>151</v>
      </c>
      <c r="J47" s="3" t="s">
        <v>157</v>
      </c>
      <c r="K47" s="4" t="s">
        <v>50</v>
      </c>
      <c r="L47" s="11" t="s">
        <v>51</v>
      </c>
      <c r="M47" s="2">
        <v>44846</v>
      </c>
      <c r="N47" s="2">
        <v>44846</v>
      </c>
    </row>
    <row r="48" spans="1:15" s="11" customFormat="1" ht="45" x14ac:dyDescent="0.25">
      <c r="A48" s="11">
        <v>2022</v>
      </c>
      <c r="B48" s="2">
        <v>44743</v>
      </c>
      <c r="C48" s="2">
        <v>44834</v>
      </c>
      <c r="D48" s="11" t="s">
        <v>142</v>
      </c>
      <c r="E48" s="11" t="s">
        <v>47</v>
      </c>
      <c r="F48" s="11" t="s">
        <v>48</v>
      </c>
      <c r="G48" s="9">
        <v>44798</v>
      </c>
      <c r="H48" s="11" t="s">
        <v>49</v>
      </c>
      <c r="I48" s="11" t="s">
        <v>151</v>
      </c>
      <c r="J48" s="3" t="s">
        <v>158</v>
      </c>
      <c r="K48" s="4" t="s">
        <v>50</v>
      </c>
      <c r="L48" s="11" t="s">
        <v>51</v>
      </c>
      <c r="M48" s="2">
        <v>44846</v>
      </c>
      <c r="N48" s="2">
        <v>44846</v>
      </c>
    </row>
    <row r="49" spans="1:14" s="11" customFormat="1" ht="45" x14ac:dyDescent="0.25">
      <c r="A49" s="11">
        <v>2022</v>
      </c>
      <c r="B49" s="2">
        <v>44743</v>
      </c>
      <c r="C49" s="2">
        <v>44834</v>
      </c>
      <c r="D49" s="11" t="s">
        <v>143</v>
      </c>
      <c r="E49" s="11" t="s">
        <v>47</v>
      </c>
      <c r="F49" s="11" t="s">
        <v>48</v>
      </c>
      <c r="G49" s="9">
        <v>44782</v>
      </c>
      <c r="H49" s="11" t="s">
        <v>49</v>
      </c>
      <c r="I49" s="11" t="s">
        <v>151</v>
      </c>
      <c r="J49" s="3" t="s">
        <v>159</v>
      </c>
      <c r="K49" s="4" t="s">
        <v>50</v>
      </c>
      <c r="L49" s="11" t="s">
        <v>51</v>
      </c>
      <c r="M49" s="2">
        <v>44846</v>
      </c>
      <c r="N49" s="2">
        <v>44846</v>
      </c>
    </row>
    <row r="50" spans="1:14" s="11" customFormat="1" ht="45" x14ac:dyDescent="0.25">
      <c r="A50" s="11">
        <v>2022</v>
      </c>
      <c r="B50" s="2">
        <v>44743</v>
      </c>
      <c r="C50" s="2">
        <v>44834</v>
      </c>
      <c r="D50" s="11" t="s">
        <v>144</v>
      </c>
      <c r="E50" s="11" t="s">
        <v>47</v>
      </c>
      <c r="F50" s="11" t="s">
        <v>48</v>
      </c>
      <c r="G50" s="9">
        <v>44817</v>
      </c>
      <c r="H50" s="11" t="s">
        <v>49</v>
      </c>
      <c r="I50" s="11" t="s">
        <v>151</v>
      </c>
      <c r="J50" s="3" t="s">
        <v>160</v>
      </c>
      <c r="K50" s="4" t="s">
        <v>50</v>
      </c>
      <c r="L50" s="11" t="s">
        <v>51</v>
      </c>
      <c r="M50" s="2">
        <v>44846</v>
      </c>
      <c r="N50" s="2">
        <v>44846</v>
      </c>
    </row>
    <row r="51" spans="1:14" s="11" customFormat="1" ht="45" x14ac:dyDescent="0.25">
      <c r="A51" s="11">
        <v>2022</v>
      </c>
      <c r="B51" s="2">
        <v>44743</v>
      </c>
      <c r="C51" s="2">
        <v>44834</v>
      </c>
      <c r="D51" s="11" t="s">
        <v>145</v>
      </c>
      <c r="E51" s="11" t="s">
        <v>47</v>
      </c>
      <c r="F51" s="11" t="s">
        <v>48</v>
      </c>
      <c r="G51" s="9">
        <v>44782</v>
      </c>
      <c r="H51" s="11" t="s">
        <v>49</v>
      </c>
      <c r="I51" s="11" t="s">
        <v>151</v>
      </c>
      <c r="J51" s="3" t="s">
        <v>161</v>
      </c>
      <c r="K51" s="4" t="s">
        <v>50</v>
      </c>
      <c r="L51" s="11" t="s">
        <v>51</v>
      </c>
      <c r="M51" s="2">
        <v>44846</v>
      </c>
      <c r="N51" s="2">
        <v>44846</v>
      </c>
    </row>
    <row r="52" spans="1:14" s="11" customFormat="1" ht="45" x14ac:dyDescent="0.25">
      <c r="A52" s="11">
        <v>2022</v>
      </c>
      <c r="B52" s="2">
        <v>44743</v>
      </c>
      <c r="C52" s="2">
        <v>44834</v>
      </c>
      <c r="D52" s="11" t="s">
        <v>146</v>
      </c>
      <c r="E52" s="11" t="s">
        <v>47</v>
      </c>
      <c r="F52" s="11" t="s">
        <v>48</v>
      </c>
      <c r="G52" s="9">
        <v>44817</v>
      </c>
      <c r="H52" s="11" t="s">
        <v>49</v>
      </c>
      <c r="I52" s="11" t="s">
        <v>151</v>
      </c>
      <c r="J52" s="3" t="s">
        <v>162</v>
      </c>
      <c r="K52" s="4" t="s">
        <v>50</v>
      </c>
      <c r="L52" s="11" t="s">
        <v>51</v>
      </c>
      <c r="M52" s="2">
        <v>44846</v>
      </c>
      <c r="N52" s="2">
        <v>44846</v>
      </c>
    </row>
    <row r="53" spans="1:14" s="11" customFormat="1" ht="45" x14ac:dyDescent="0.25">
      <c r="A53" s="11">
        <v>2022</v>
      </c>
      <c r="B53" s="2">
        <v>44743</v>
      </c>
      <c r="C53" s="2">
        <v>44834</v>
      </c>
      <c r="D53" s="11" t="s">
        <v>147</v>
      </c>
      <c r="E53" s="11" t="s">
        <v>47</v>
      </c>
      <c r="F53" s="11" t="s">
        <v>48</v>
      </c>
      <c r="G53" s="9">
        <v>44782</v>
      </c>
      <c r="H53" s="11" t="s">
        <v>49</v>
      </c>
      <c r="I53" s="11" t="s">
        <v>151</v>
      </c>
      <c r="J53" s="3" t="s">
        <v>163</v>
      </c>
      <c r="K53" s="4" t="s">
        <v>50</v>
      </c>
      <c r="L53" s="11" t="s">
        <v>51</v>
      </c>
      <c r="M53" s="2">
        <v>44846</v>
      </c>
      <c r="N53" s="2">
        <v>44846</v>
      </c>
    </row>
    <row r="54" spans="1:14" s="11" customFormat="1" ht="45" x14ac:dyDescent="0.25">
      <c r="A54" s="11">
        <v>2022</v>
      </c>
      <c r="B54" s="2">
        <v>44743</v>
      </c>
      <c r="C54" s="2">
        <v>44834</v>
      </c>
      <c r="D54" s="11" t="s">
        <v>148</v>
      </c>
      <c r="E54" s="11" t="s">
        <v>47</v>
      </c>
      <c r="F54" s="11" t="s">
        <v>48</v>
      </c>
      <c r="G54" s="9">
        <v>44817</v>
      </c>
      <c r="H54" s="11" t="s">
        <v>49</v>
      </c>
      <c r="I54" s="11" t="s">
        <v>151</v>
      </c>
      <c r="J54" s="3" t="s">
        <v>164</v>
      </c>
      <c r="K54" s="4" t="s">
        <v>50</v>
      </c>
      <c r="L54" s="11" t="s">
        <v>51</v>
      </c>
      <c r="M54" s="2">
        <v>44846</v>
      </c>
      <c r="N54" s="2">
        <v>44846</v>
      </c>
    </row>
    <row r="55" spans="1:14" s="11" customFormat="1" ht="45" x14ac:dyDescent="0.25">
      <c r="A55" s="11">
        <v>2022</v>
      </c>
      <c r="B55" s="2">
        <v>44743</v>
      </c>
      <c r="C55" s="2">
        <v>44834</v>
      </c>
      <c r="D55" s="11" t="s">
        <v>149</v>
      </c>
      <c r="E55" s="11" t="s">
        <v>47</v>
      </c>
      <c r="F55" s="11" t="s">
        <v>48</v>
      </c>
      <c r="G55" s="9">
        <v>44789</v>
      </c>
      <c r="H55" s="11" t="s">
        <v>49</v>
      </c>
      <c r="I55" s="11" t="s">
        <v>151</v>
      </c>
      <c r="J55" s="3" t="s">
        <v>165</v>
      </c>
      <c r="K55" s="4" t="s">
        <v>50</v>
      </c>
      <c r="L55" s="11" t="s">
        <v>51</v>
      </c>
      <c r="M55" s="2">
        <v>44846</v>
      </c>
      <c r="N55" s="2">
        <v>44846</v>
      </c>
    </row>
    <row r="56" spans="1:14" s="11" customFormat="1" ht="45" x14ac:dyDescent="0.25">
      <c r="A56" s="11">
        <v>2022</v>
      </c>
      <c r="B56" s="2">
        <v>44743</v>
      </c>
      <c r="C56" s="2">
        <v>44834</v>
      </c>
      <c r="D56" s="11" t="s">
        <v>150</v>
      </c>
      <c r="E56" s="11" t="s">
        <v>47</v>
      </c>
      <c r="F56" s="11" t="s">
        <v>48</v>
      </c>
      <c r="G56" s="9">
        <v>44817</v>
      </c>
      <c r="H56" s="11" t="s">
        <v>49</v>
      </c>
      <c r="I56" s="11" t="s">
        <v>151</v>
      </c>
      <c r="J56" s="3" t="s">
        <v>166</v>
      </c>
      <c r="K56" s="4" t="s">
        <v>50</v>
      </c>
      <c r="L56" s="11" t="s">
        <v>51</v>
      </c>
      <c r="M56" s="2">
        <v>44846</v>
      </c>
      <c r="N56" s="2">
        <v>44846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73" xr:uid="{00000000-0002-0000-0000-000000000000}">
      <formula1>Hidden_14</formula1>
    </dataValidation>
  </dataValidations>
  <hyperlinks>
    <hyperlink ref="J10" r:id="rId1" xr:uid="{00000000-0004-0000-0000-000005000000}"/>
    <hyperlink ref="J9" r:id="rId2" xr:uid="{00000000-0004-0000-0000-000006000000}"/>
    <hyperlink ref="J8" r:id="rId3" xr:uid="{00000000-0004-0000-0000-000007000000}"/>
    <hyperlink ref="K10" r:id="rId4" xr:uid="{00000000-0004-0000-0000-00000D000000}"/>
    <hyperlink ref="K9" r:id="rId5" xr:uid="{00000000-0004-0000-0000-00000E000000}"/>
    <hyperlink ref="K8" r:id="rId6" xr:uid="{00000000-0004-0000-0000-00000F000000}"/>
    <hyperlink ref="J11:J14" r:id="rId7" display="http://transparencia.tecdmx.org.mx/sites/default/files/archivos/art121/39/2020/1er_trimestre/TECDMX-PP-003-2020.docx" xr:uid="{6C2803AF-B0BE-44C4-86B9-82D7906C4F7C}"/>
    <hyperlink ref="K11:K14" r:id="rId8" display="http://transparencia.tecdmx.org.mx/sites/default/files/archivos/art121/39/Articulo_121_fr_XXXIX_No_aplica_boletin.pdf" xr:uid="{98BACBE1-4936-46E2-BE95-32B8786EEBFF}"/>
    <hyperlink ref="J11" r:id="rId9" xr:uid="{E7520369-3894-479A-9DB1-D0E743E9ADCC}"/>
    <hyperlink ref="J12" r:id="rId10" xr:uid="{66AB9DD4-A150-457F-ACDB-FF373E49E8EE}"/>
    <hyperlink ref="J13" r:id="rId11" xr:uid="{025E4082-ED87-46C2-BF06-B6C61F47F02D}"/>
    <hyperlink ref="J14" r:id="rId12" xr:uid="{4DD77E92-F4E8-4C7C-8BCD-5CF7EC81419D}"/>
    <hyperlink ref="J15" r:id="rId13" xr:uid="{B981E5B0-4020-4C4C-96DF-9995E5C7CF23}"/>
    <hyperlink ref="K15" r:id="rId14" xr:uid="{A401B6B6-CA7D-4841-B422-B5A6965B1342}"/>
    <hyperlink ref="J16" r:id="rId15" xr:uid="{6EA5458D-E011-4516-A3E9-4132AB919BBA}"/>
    <hyperlink ref="K16" r:id="rId16" xr:uid="{98082A09-B869-461F-B6E8-A32BD362893B}"/>
    <hyperlink ref="J17" r:id="rId17" xr:uid="{A62179AB-0C32-4684-8208-DD281E7E9C79}"/>
    <hyperlink ref="K17" r:id="rId18" xr:uid="{E4A877C0-4470-497C-B3B5-54C9EC2C9581}"/>
    <hyperlink ref="J18" r:id="rId19" xr:uid="{8C7F4F8A-F528-41DE-A3A5-CE0171A95D5E}"/>
    <hyperlink ref="K18" r:id="rId20" xr:uid="{D7DCA4F2-FDD6-4606-84E6-74CD4E84E567}"/>
    <hyperlink ref="J19" r:id="rId21" xr:uid="{3B149A9F-CA30-4181-A06B-7CC80FE129D5}"/>
    <hyperlink ref="K19" r:id="rId22" xr:uid="{62ED9C59-68ED-4789-8EA1-ABFB4EEA1881}"/>
    <hyperlink ref="J20" r:id="rId23" xr:uid="{E45ADA0C-DD94-4597-B0B2-638823156481}"/>
    <hyperlink ref="K20" r:id="rId24" xr:uid="{25387D52-47BC-4869-AA55-F17BEDD8897B}"/>
    <hyperlink ref="J21" r:id="rId25" xr:uid="{2D1F9CCB-456D-406F-A31B-4C06CB096CD9}"/>
    <hyperlink ref="K21" r:id="rId26" xr:uid="{6A5AC640-ECBA-4EE5-8AB0-1463CBACD243}"/>
    <hyperlink ref="J22" r:id="rId27" xr:uid="{6B69A79A-CA9F-4452-BF2E-B12AC6BF0389}"/>
    <hyperlink ref="K22" r:id="rId28" xr:uid="{A65787CC-3F55-446E-AA62-7379FC95ACC3}"/>
    <hyperlink ref="J23" r:id="rId29" xr:uid="{4E913955-3482-49C2-94B4-FB1D306558B8}"/>
    <hyperlink ref="K23" r:id="rId30" xr:uid="{34FB85C5-19D1-4F1B-B386-05DCE5B7C247}"/>
    <hyperlink ref="J24" r:id="rId31" xr:uid="{B3F821A9-3740-4AEC-BDBE-5B3DF0317314}"/>
    <hyperlink ref="K24" r:id="rId32" xr:uid="{FF02C250-6A2D-4B3F-BFC1-FB454B8F0AC3}"/>
    <hyperlink ref="J25" r:id="rId33" xr:uid="{E226784D-D59B-4953-B740-F3668E38553D}"/>
    <hyperlink ref="K25" r:id="rId34" xr:uid="{C2CBE155-D678-4AB2-BB45-64D9DAE96BA9}"/>
    <hyperlink ref="J26" r:id="rId35" xr:uid="{711468DE-199F-41D0-BD3A-B69CB004197E}"/>
    <hyperlink ref="K26" r:id="rId36" xr:uid="{030878F5-7BDE-4B0E-A1BB-3FA894D98F15}"/>
    <hyperlink ref="J27" r:id="rId37" xr:uid="{959202FB-F830-406F-BE3B-3B3C265A5A88}"/>
    <hyperlink ref="K27" r:id="rId38" xr:uid="{27184E20-1BD4-4A19-BE93-874FA71A5D85}"/>
    <hyperlink ref="J28" r:id="rId39" xr:uid="{CCC93DD6-AD60-44E2-BE53-68AC35BE21D9}"/>
    <hyperlink ref="K28" r:id="rId40" xr:uid="{EBEDF118-3E08-41FF-AA0A-158DA87A0E3B}"/>
    <hyperlink ref="J29" r:id="rId41" xr:uid="{F37FDC9E-2353-4473-986E-B8822D57DDA6}"/>
    <hyperlink ref="K29" r:id="rId42" xr:uid="{F777396D-8D2F-4124-9415-06D3D65D01A8}"/>
    <hyperlink ref="J30" r:id="rId43" xr:uid="{DF3812A4-CFD2-4573-8780-D36C88B55EDB}"/>
    <hyperlink ref="J31" r:id="rId44" xr:uid="{BDEBE909-8E8D-4227-8668-18D55780B1B1}"/>
    <hyperlink ref="J32" r:id="rId45" xr:uid="{EFD17D79-8CC7-4FD0-B65F-DEDFED46F287}"/>
    <hyperlink ref="J34" r:id="rId46" xr:uid="{07FC68DA-0B38-41B3-B90D-6F934F18E314}"/>
    <hyperlink ref="J35" r:id="rId47" xr:uid="{02BE8C2A-CCF8-45B2-AD5E-089121DA6D30}"/>
    <hyperlink ref="J36" r:id="rId48" xr:uid="{8D01C9FE-A981-42D0-ADD3-FFF158843652}"/>
    <hyperlink ref="J37" r:id="rId49" xr:uid="{7A400BF7-04EB-4C94-816E-17F3D7EEC39D}"/>
    <hyperlink ref="J38" r:id="rId50" xr:uid="{A075AED5-1BC2-4F68-9A4C-23FB901BA344}"/>
    <hyperlink ref="J39" r:id="rId51" xr:uid="{FF67F8A6-DB6A-4F82-B901-0998F3075439}"/>
    <hyperlink ref="J40" r:id="rId52" xr:uid="{387573A3-C0E7-49F6-A1E4-A2F0BD1017C3}"/>
    <hyperlink ref="J41" r:id="rId53" xr:uid="{9DB3E798-BE44-4F80-B2EB-71C6E75065EA}"/>
    <hyperlink ref="J42" r:id="rId54" xr:uid="{64AE3FA1-14FD-4AB5-94F7-C320AE62AC12}"/>
    <hyperlink ref="K30" r:id="rId55" xr:uid="{4019524A-B952-48E2-90C6-F437707C391A}"/>
    <hyperlink ref="K31" r:id="rId56" xr:uid="{0A5ABE8D-D677-4683-95A3-71E4DC001820}"/>
    <hyperlink ref="K32" r:id="rId57" xr:uid="{CD714553-8FC4-4FE3-9DB6-A54BBB288261}"/>
    <hyperlink ref="K34" r:id="rId58" xr:uid="{892F9C94-1DAC-4CC4-9C97-B34A8263A130}"/>
    <hyperlink ref="K35" r:id="rId59" xr:uid="{DB6C921C-51F1-4047-8F88-BB81C1C90EA0}"/>
    <hyperlink ref="K36" r:id="rId60" xr:uid="{E599DBC1-4559-436E-BB1E-85446F653A11}"/>
    <hyperlink ref="K37" r:id="rId61" xr:uid="{245BBF38-C68D-4A00-B2FB-DB73D269F1EF}"/>
    <hyperlink ref="K38" r:id="rId62" xr:uid="{5945DFB7-DAFB-46D1-B496-2C5D0E5B7086}"/>
    <hyperlink ref="K39" r:id="rId63" xr:uid="{96CDA03E-4FD1-4C35-8340-39192994A9EC}"/>
    <hyperlink ref="K40" r:id="rId64" xr:uid="{077DF0BC-721B-4AF9-B5FA-DAFD19DEA66A}"/>
    <hyperlink ref="K41" r:id="rId65" xr:uid="{8F419711-1863-4FCD-8EEB-399BEE718A2E}"/>
    <hyperlink ref="K42" r:id="rId66" xr:uid="{C13FA943-9410-4712-97D7-2A99CC13740A}"/>
    <hyperlink ref="K43" r:id="rId67" xr:uid="{38637ACB-5725-4939-8CE5-BE18F5E88C35}"/>
    <hyperlink ref="K44" r:id="rId68" xr:uid="{4D148738-172B-45BB-A501-5380F4036182}"/>
    <hyperlink ref="K45" r:id="rId69" xr:uid="{2E6F39FF-3C77-4330-A222-BFCD584D059F}"/>
    <hyperlink ref="K46" r:id="rId70" xr:uid="{2CBA4E3C-863C-4196-8785-76FBD971D515}"/>
    <hyperlink ref="K47" r:id="rId71" xr:uid="{642C69CB-35C6-463D-A0B9-C3FECED77D28}"/>
    <hyperlink ref="K48" r:id="rId72" xr:uid="{1316E9E3-E17F-4E75-96AA-F077543EAD88}"/>
    <hyperlink ref="K49" r:id="rId73" xr:uid="{50E64117-7C16-4251-A975-471AB437C2B7}"/>
    <hyperlink ref="K50" r:id="rId74" xr:uid="{CC29582D-4099-4EE4-B438-DDAEBDF7ECDD}"/>
    <hyperlink ref="K51" r:id="rId75" xr:uid="{F1764B39-F72D-4B81-B7A8-A763D5B9B887}"/>
    <hyperlink ref="K52" r:id="rId76" xr:uid="{201FDC69-B507-4224-82FD-D036CF09DECD}"/>
    <hyperlink ref="K53" r:id="rId77" xr:uid="{A83E80F0-A8CE-454A-9097-31EE7A83124B}"/>
    <hyperlink ref="K54" r:id="rId78" xr:uid="{437FAAFB-2F67-4BCB-AE20-4A2B69E032CF}"/>
    <hyperlink ref="K55" r:id="rId79" xr:uid="{A71B421E-DAE0-4C40-9F28-1A88F63A672F}"/>
    <hyperlink ref="K56" r:id="rId80" xr:uid="{6F19F7A9-CD03-48EB-AEE5-C353A5AD6F18}"/>
    <hyperlink ref="J43:J56" r:id="rId81" display="http://transparencia.tecdmx.org.mx/sites/default/files/archivos/art121/39/2022/3er_trimestre/TECDMX-PP-028-2022.docx" xr:uid="{EA24858F-7DED-4837-99E2-EE7E64943F44}"/>
    <hyperlink ref="J43" r:id="rId82" xr:uid="{AF5349C9-7E63-4ACB-B597-F10C1E29974F}"/>
    <hyperlink ref="J44" r:id="rId83" xr:uid="{61985324-0EA9-4EEB-ABA6-3E08323796A8}"/>
    <hyperlink ref="J45" r:id="rId84" xr:uid="{C8DC630E-984C-4C37-B01C-1FBE3B76DA56}"/>
    <hyperlink ref="J46" r:id="rId85" xr:uid="{1F6375A6-2AE6-4F6A-9A59-0EF855D19093}"/>
    <hyperlink ref="J47" r:id="rId86" xr:uid="{9A05C19D-0C1E-400E-B9C7-6A9FDE754AB6}"/>
    <hyperlink ref="J48" r:id="rId87" xr:uid="{79437FA8-826C-43D7-8114-E975C6F9BD8E}"/>
    <hyperlink ref="J49" r:id="rId88" xr:uid="{9A5D9DD0-5A6D-4BD8-A5D6-9CB7F675D157}"/>
    <hyperlink ref="J50" r:id="rId89" xr:uid="{950A206F-65EC-4ABD-9848-9B6911A117A3}"/>
    <hyperlink ref="J51" r:id="rId90" xr:uid="{FDE1334C-2682-4357-929C-ECDE3AAFD1E7}"/>
    <hyperlink ref="J52" r:id="rId91" xr:uid="{241AE30C-EA49-4C8E-8DC2-4AD907219676}"/>
    <hyperlink ref="J53" r:id="rId92" xr:uid="{B71F7CC0-8F08-44D5-AD41-073905591E8F}"/>
    <hyperlink ref="J54" r:id="rId93" xr:uid="{AFA7A547-7456-4606-B7C1-E443A5055665}"/>
    <hyperlink ref="J55" r:id="rId94" xr:uid="{1E45033C-8DB0-4C7F-8A7C-C94872314C93}"/>
    <hyperlink ref="J56" r:id="rId95" xr:uid="{3CDC0404-3027-46EE-904D-132B853B3860}"/>
    <hyperlink ref="J33" r:id="rId96" xr:uid="{571D35C6-13E6-468A-931E-A8484DA3A40F}"/>
    <hyperlink ref="K33" r:id="rId97" xr:uid="{689FFBF6-566D-4390-BF67-E3675CDF15FE}"/>
  </hyperlinks>
  <pageMargins left="0.7" right="0.7" top="0.75" bottom="0.75" header="0.3" footer="0.3"/>
  <pageSetup orientation="portrait" r:id="rId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Formatos'!_Hlk96516714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Araceli Romero Espinosa</cp:lastModifiedBy>
  <dcterms:created xsi:type="dcterms:W3CDTF">2019-09-02T22:49:28Z</dcterms:created>
  <dcterms:modified xsi:type="dcterms:W3CDTF">2022-10-27T18:59:24Z</dcterms:modified>
</cp:coreProperties>
</file>