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nayeli.rangel\Downloads\"/>
    </mc:Choice>
  </mc:AlternateContent>
  <xr:revisionPtr revIDLastSave="0" documentId="8_{8F59D133-D6CA-4E49-A118-A291C9DB6D3E}" xr6:coauthVersionLast="47" xr6:coauthVersionMax="47" xr10:uidLastSave="{00000000-0000-0000-0000-000000000000}"/>
  <bookViews>
    <workbookView xWindow="20370" yWindow="-3540" windowWidth="25440" windowHeight="15390" xr2:uid="{00000000-000D-0000-FFFF-FFFF00000000}"/>
  </bookViews>
  <sheets>
    <sheet name="Reporte de Formatos" sheetId="1" r:id="rId1"/>
    <sheet name="Hidden_1" sheetId="2" r:id="rId2"/>
  </sheets>
  <definedNames>
    <definedName name="Hidden_14">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<sst xmlns="http://schemas.openxmlformats.org/spreadsheetml/2006/main" count="245" uniqueCount="104">
  <si>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</si>
  <si>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</si>
  <si>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</si>
  <si>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</si>
  <si>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</si>
  <si>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</si>
  <si>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</si>
  <si>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</si>
  <si>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</si>
  <si>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</si>
  <si>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</si>
  <si>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</si>
  <si>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</si>
  <si>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</si>
  <si>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</si>
  <si>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</si>
  <si>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</si>
  <si>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</si>
  <si>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</si>
  <si>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</si>
  <si>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</si>
  <si>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</si>
  <si>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</si>
  <si>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</si>
  <si>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</si>
  <si>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</si>
  <si>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</si>
  <si>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</si>
  <si>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</si>
  <si>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</si>
  <si>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</si>
  <si>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</si>
  <si>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</si>
  <si>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</si>
  <si>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</si>
  <si>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</si>
  <si>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</si>
  <si>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</si>
  <si>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</si>
  <si>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</si>
  <si>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</si>
  <si>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</si>
  <si>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</si>
  <si>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</si>
  <si>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</si>
  <si>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Laudo</t>
  </si>
  <si>
    <t>PP</t>
  </si>
  <si>
    <t>Tribunal Electoral de la Ciudad de México</t>
  </si>
  <si>
    <t>http://transparencia.tecdmx.org.mx/sites/default/files/archivos/art121/39/Articulo_121_fr_XXXIX_No_aplica_boletin.pdf</t>
  </si>
  <si>
    <t>Secretaria General</t>
  </si>
  <si>
    <t>Administrativa</t>
  </si>
  <si>
    <t>Judicial</t>
  </si>
  <si>
    <t>JLT</t>
  </si>
  <si>
    <t xml:space="preserve">PRIMERO. La parte actora ADOLFO VARGAS GARZA acreditó parcialmente los extremos de la acción intentada y el TRIBUNAL ELECTORAL DE LA CIUDAD DE MÉXICO (antes del Distrito Federal), justificó parcialmente las excepciones y defensas que hizo valer. </t>
  </si>
  <si>
    <t>http://transparencia.tecdmx.org.mx/sites/default/files/archivos/art121/39/2021/4to_trimestre/TECDMX-PP-057-2021.docx</t>
  </si>
  <si>
    <t>PRIMERO. Se aprueba el Convenio, ratificado el veinticinco de noviembre, entre el Instituto Electoral y xxxxxxxxxxxxxxxxxxxxxxxxxxx, dando por concluida la relación laboral, de conformidad con lo expuesto en el considerando TERCERO de la presente resolución y, por lo tanto, elévese a laudo ejecutoriado el Convenio citado.</t>
  </si>
  <si>
    <t>PRIMERO. Se aprueba el Convenio, ratificado el veinticuatro de noviembre, entre el Instituto Electoral y xxxxxxxxxxxxxxxxxxxxxxxxxxxx, dando por concluida la relación laboral, de conformidad con lo expuesto en el considerando TERCERO de la presente resolución y, por lo tanto, elévese a laudo ejecutoriado el Convenio citado.</t>
  </si>
  <si>
    <t>PRIMERO. Se aprueba el Convenio, ratificado el veintitrés de noviembre, entre el Instituto Electoral y xxxxxxxxxxxxxxxxxxxxxxxxxxxx, dando por concluida la relación laboral, de conformidad con lo expuesto en el considerando TERCERO de la presente resolución y, por lo tanto, elévese a laudo ejecutoriado el Convenio citado.</t>
  </si>
  <si>
    <t>PRIMERO. Se aprueba el Convenio, ratificado el veintitrés de noviembre, entre el Instituto Electoral y xxxxxxxxxxxxxxxxxxxxxxxxxxxxx, dando por concluida la relación laboral, de conformidad con lo expuesto en el considerando TERCERO de la presente resolución y, por lo tanto, elévese a laudo ejecutoriado el Convenio citado.</t>
  </si>
  <si>
    <t>PRIMERO. Se aprueba el Convenio, ratificado el veinticuatro de noviembre, entre el Instituto Electoral y xxxxxxxxxxxxxxxxxxxxxx, dando por concluida la relación laboral, de conformidad con lo expuesto en el considerando TERCERO de la presente resolución y, por lo tanto, elévese a laudo ejecutoriado el Convenio citado.</t>
  </si>
  <si>
    <t>PRIMERO. Se aprueba el convenio ratificado el dos de diciembre de dos mil veintiuno, celebrado entre las partes, dando por concluida la relación laboral en términos de la presente resolución, por lo tanto, elévese a laudo ejecutoriado.</t>
  </si>
  <si>
    <t>PRIMERO. Se aprueba el convenio celebrado entre las partes el catorce de julio de dos mil veintiuno, ratificado y cumplimentado el dos de diciembre siguiente, dando por concluida la relación laboral en términos de la presente resolución; por lo tanto, elévese éste a laudo ejecutoriado.</t>
  </si>
  <si>
    <t>PRIMERO. Se aprueba el Convenio, ratificado el veintinueve de noviembre, entre el Instituto Electoral y xxxxxxxxxxxxxxxxxxxxxxxxx, dando por concluida la relación laboral, de conformidad con lo expuesto en el considerando TERCERO de la presente resolución y, por lo tanto, elévese a laudo ejecutoriado el Convenio citado.</t>
  </si>
  <si>
    <t>PRIMERO. Se aprueba el convenio ratificado el tres de diciembre de dos mil veintiuno, celebrado entre las partes, dando por concluida la relación laboral en términos de la presente resolución, por lo tanto, elévese a laudo ejecutoriado.</t>
  </si>
  <si>
    <t>PRIMERO. Se aprueba el convenio celebrado entre las partes el dieciséis de junio de dos mil veintiuno, ratificado y cumplimentado el dos de diciembre siguiente, dando por concluida la relación laboral en términos de la presente resolución; por lo tanto, elévese éste a laudo ejecutoriado.</t>
  </si>
  <si>
    <t>PRIMERO. Se aprueba el Convenio, ratificado el veintiséis de noviembre, entre el Instituto Electoral y xxxxxxxxxxxxxxxxxxxxxxxxxx, dando por concluida la relación laboral, de conformidad con lo expuesto en el considerando TERCERO de la presente resolución y, por lo tanto, elévese a laudo ejecutoriado el Convenio citado.</t>
  </si>
  <si>
    <t>PRIMERO. Se aprueba el Convenio, ratificado el veintinueve de noviembre, entre el Instituto Electoral y XXXXXXXXXXXXXXXXXXXX, dando por concluida la relación laboral, de conformidad con lo expuesto en el considerando TERCERO de la presente resolución y, por lo tanto, elévese a laudo ejecutoriado el Convenio citado.</t>
  </si>
  <si>
    <t>PRIMERO. Se aprueba el Convenio, ratificado el veintiséis de noviembre, entre el Instituto Electoral y XXXXXXXXXXXXXXXXXXXXX, dando por concluida la relación laboral, de conformidad con lo expuesto en el considerando TERCERO de la presente resolución y, por lo tanto, elévese a laudo ejecutoriado el Convenio citado.</t>
  </si>
  <si>
    <t>PRIMERO. Se aprueba el convenio celebrado entre las partes el trece de mayo de dos mil veintiuno, ratificado y cumplimentado el ocho de diciembre siguiente, dando por concluida la relación laboral en términos de la presente resolución; por lo tanto, elévese éste a laudo ejecutoriado.</t>
  </si>
  <si>
    <t>PRIMERO. Se aprueba el convenio ratificado el seis de diciembre de dos mil veintiuno, celebrado entre las partes, dando por concluida la relación laboral en términos de la presente resolución, por lo tanto, elévese a laudo ejecutoriado.</t>
  </si>
  <si>
    <t>PRIMERO. Se aprueba el convenio celebrado entre las partes el catorce de julio de dos mil veintiuno, ratificado y cumplimentado el quince de diciembre siguiente, dando por concluida la relación laboral en términos de la presente resolución; por lo tanto, elévese éste a laudo ejecutoriado.</t>
  </si>
  <si>
    <t>PRIMERO. Se aprueba el convenio celebrado entre las partes el dieciséis de junio de dos mil veintiuno, ratificado y cumplimentado el diecisiete de diciembre siguiente, dando por concluida la relación laboral en términos de la presente resolución; por lo tanto, elévese éste a laudo ejecutoriado.</t>
  </si>
  <si>
    <t>PRIMERO. Se aprueba el convenio celebrado entre las partes el veinte de julio de dos mil veintiuno, ratificado y cumplimentado el diecisiete de diciembre siguiente, dando por concluida la relación laboral en términos de la presente resolución; por lo tanto, elévese éste a laudo ejecutoriado.</t>
  </si>
  <si>
    <t>PRIMERO. Se aprueba el convenio celebrado entre las partes el dieciséis de agosto de dos mil veintiuno, ratificado y cumplimentado el diecisiete de diciembre siguiente, dando por concluida la relación laboral en términos de la presente resolución; por lo tanto, elévese éste a laudo ejecutoriado.</t>
  </si>
  <si>
    <t>PRIMERO. Se aprueba el convenio celebrado entre las partes el diez de agosto de dos mil veintiuno, ratificado y cumplimentado el quince de diciembre siguiente, dando por concluida la relación laboral en términos de la presente resolución; por lo tanto, elévese éste a laudo ejecutoriado.</t>
  </si>
  <si>
    <t>PRIMERO. Se aprueba el convenio celebrado entre las partes el veinte de agosto de dos mil veintiuno, ratificado y cumplimentado el quince de diciembre siguiente, dando por concluida la relación laboral en términos de la presente resolución; por lo tanto, elévese éste a laudo ejecutoriado.</t>
  </si>
  <si>
    <t>PRIMERO. Se aprueba el Convenio, ratificado el trece de diciembre, entre el Instituto Electoral y XXXXXXXXXXXXXXXXXXXXXXXXX, dando por concluida la relación laboral, de conformidad con lo expuesto en el considerando TERCERO de la presente resolución y, por lo tanto, elévese a laudo ejecutoriado el Convenio citado.</t>
  </si>
  <si>
    <t>PRIMERO. Se aprueba el Convenio, ratificado el catorce de diciembre, entre el Instituto Electoral y Jaime Calderón Gómez, dando por concluida la relación laboral, de conformidad con lo expuesto en el considerando TERCERO de la presente resolución y, por lo tanto, elévese a laudo ejecutoriado el Convenio citado.</t>
  </si>
  <si>
    <t>http://transparencia.tecdmx.org.mx/sites/default/files/archivos/art121/39/2021/4to_trimestre/TECDMX-PP-058-2021.docx</t>
  </si>
  <si>
    <t>http://transparencia.tecdmx.org.mx/sites/default/files/archivos/art121/39/2021/4to_trimestre/TECDMX-PP-059-2021.docx</t>
  </si>
  <si>
    <t>http://transparencia.tecdmx.org.mx/sites/default/files/archivos/art121/39/2021/4to_trimestre/TECDMX-PP-060-2021.docx</t>
  </si>
  <si>
    <t>http://transparencia.tecdmx.org.mx/sites/default/files/archivos/art121/39/2021/4to_trimestre/TECDMX-PP-061-2021.docx</t>
  </si>
  <si>
    <t>http://transparencia.tecdmx.org.mx/sites/default/files/archivos/art121/39/2021/4to_trimestre/TECDMX-PP-062-2021.docx</t>
  </si>
  <si>
    <t>http://transparencia.tecdmx.org.mx/sites/default/files/archivos/art121/39/2021/4to_trimestre/TECDMX-PP-063-2021.docx</t>
  </si>
  <si>
    <t>http://transparencia.tecdmx.org.mx/sites/default/files/archivos/art121/39/2021/4to_trimestre/TECDMX-PP-065-2021.docx</t>
  </si>
  <si>
    <t>http://transparencia.tecdmx.org.mx/sites/default/files/archivos/art121/39/2021/4to_trimestre/TECDMX-PP-066-2021.docx</t>
  </si>
  <si>
    <t>http://transparencia.tecdmx.org.mx/sites/default/files/archivos/art121/39/2021/4to_trimestre/TECDMX-PP-067-2021.docx</t>
  </si>
  <si>
    <t>http://transparencia.tecdmx.org.mx/sites/default/files/archivos/art121/39/2021/4to_trimestre/TECDMX-PP-068-2021.docx</t>
  </si>
  <si>
    <t>http://transparencia.tecdmx.org.mx/sites/default/files/archivos/art121/39/2021/4to_trimestre/TECDMX-PP-069-2021.docx</t>
  </si>
  <si>
    <t>http://transparencia.tecdmx.org.mx/sites/default/files/archivos/art121/39/2021/4to_trimestre/TECDMX-PP-070-2021.docx</t>
  </si>
  <si>
    <t>http://transparencia.tecdmx.org.mx/sites/default/files/archivos/art121/39/2021/4to_trimestre/TECDMX-PP-071-2021.docx</t>
  </si>
  <si>
    <t>http://transparencia.tecdmx.org.mx/sites/default/files/archivos/art121/39/2021/4to_trimestre/TECDMX-PP-072-2021.docx</t>
  </si>
  <si>
    <t>http://transparencia.tecdmx.org.mx/sites/default/files/archivos/art121/39/2021/4to_trimestre/TECDMX-PP-074-2021.docx</t>
  </si>
  <si>
    <t>http://transparencia.tecdmx.org.mx/sites/default/files/archivos/art121/39/2021/4to_trimestre/TECDMX-PP-075-2021.docx</t>
  </si>
  <si>
    <t>http://transparencia.tecdmx.org.mx/sites/default/files/archivos/art121/39/2021/4to_trimestre/TECDMX-PP-077-2021.docx</t>
  </si>
  <si>
    <t>http://transparencia.tecdmx.org.mx/sites/default/files/archivos/art121/39/2021/4to_trimestre/TECDMX-PP-078-2021.docx</t>
  </si>
  <si>
    <t>http://transparencia.tecdmx.org.mx/sites/default/files/archivos/art121/39/2021/4to_trimestre/TECDMX-PP-080-2021.docx</t>
  </si>
  <si>
    <t>http://transparencia.tecdmx.org.mx/sites/default/files/archivos/art121/39/2021/4to_trimestre/TECDMX-PP-081-2021.docx</t>
  </si>
  <si>
    <t>http://transparencia.tecdmx.org.mx/sites/default/files/archivos/art121/39/2021/4to_trimestre/TECDMX-PP-083-2021.docx</t>
  </si>
  <si>
    <t>http://transparencia.tecdmx.org.mx/sites/default/files/archivos/art121/39/2021/4to_trimestre/TECDMX-PP-084-2021.docx</t>
  </si>
  <si>
    <t>http://transparencia.tecdmx.org.mx/sites/default/files/archivos/art121/39/2021/4to_trimestre/TECDMX-PP-085-2021.docx</t>
  </si>
  <si>
    <t>http://transparencia.tecdmx.org.mx/sites/default/files/archivos/art121/39/2021/4to_trimestre/TECDMX-PP-087-2021.docx</t>
  </si>
  <si>
    <t>http://transparencia.tecdmx.org.mx/sites/default/files/archivos/art121/39/2021/4to_trimestre/TECDMX-PP-090-2021.docx</t>
  </si>
  <si>
    <t>http://transparencia.tecdmx.org.mx/sites/default/files/archivos/art121/39/2021/4to_trimestre/TEDF-JLT-007-2017.docx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</si>
</sst>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14" fontId="3" fillId="3" borderId="0" xfId="0" applyNumberFormat="1" applyFont="1" applyFill="1" applyAlignment="1">
      <alignment horizontal="center" vertical="center" wrapText="1"/>
    </xf>
    <xf numFmtId="0" fontId="4" fillId="3" borderId="0" xfId="1" applyFill="1" applyBorder="1" applyAlignment="1">
      <alignment horizontal="center" vertical="center" wrapText="1"/>
    </xf>
    <xf numFmtId="0" fontId="4"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9/2021/4to_trimestre/TECDMX-PP-063-2021.docx" TargetMode="External"/><Relationship Id="rId13" Type="http://schemas.openxmlformats.org/officeDocument/2006/relationships/hyperlink" Target="http://transparencia.tecdmx.org.mx/sites/default/files/archivos/art121/39/2021/4to_trimestre/TECDMX-PP-069-2021.docx" TargetMode="External"/><Relationship Id="rId18" Type="http://schemas.openxmlformats.org/officeDocument/2006/relationships/hyperlink" Target="http://transparencia.tecdmx.org.mx/sites/default/files/archivos/art121/39/2021/4to_trimestre/TECDMX-PP-075-2021.docx" TargetMode="External"/><Relationship Id="rId26" Type="http://schemas.openxmlformats.org/officeDocument/2006/relationships/hyperlink" Target="http://transparencia.tecdmx.org.mx/sites/default/files/archivos/art121/39/2021/4to_trimestre/TECDMX-PP-087-2021.docx" TargetMode="External"/><Relationship Id="rId3" Type="http://schemas.openxmlformats.org/officeDocument/2006/relationships/hyperlink" Target="http://transparencia.tecdmx.org.mx/sites/default/files/archivos/art121/39/2021/4to_trimestre/TECDMX-PP-058-2021.docx" TargetMode="External"/><Relationship Id="rId21" Type="http://schemas.openxmlformats.org/officeDocument/2006/relationships/hyperlink" Target="http://transparencia.tecdmx.org.mx/sites/default/files/archivos/art121/39/2021/4to_trimestre/TECDMX-PP-080-2021.docx" TargetMode="External"/><Relationship Id="rId7" Type="http://schemas.openxmlformats.org/officeDocument/2006/relationships/hyperlink" Target="http://transparencia.tecdmx.org.mx/sites/default/files/archivos/art121/39/2021/4to_trimestre/TECDMX-PP-062-2021.docx" TargetMode="External"/><Relationship Id="rId12" Type="http://schemas.openxmlformats.org/officeDocument/2006/relationships/hyperlink" Target="http://transparencia.tecdmx.org.mx/sites/default/files/archivos/art121/39/2021/4to_trimestre/TECDMX-PP-068-2021.docx" TargetMode="External"/><Relationship Id="rId17" Type="http://schemas.openxmlformats.org/officeDocument/2006/relationships/hyperlink" Target="http://transparencia.tecdmx.org.mx/sites/default/files/archivos/art121/39/2021/4to_trimestre/TECDMX-PP-074-2021.docx" TargetMode="External"/><Relationship Id="rId25" Type="http://schemas.openxmlformats.org/officeDocument/2006/relationships/hyperlink" Target="http://transparencia.tecdmx.org.mx/sites/default/files/archivos/art121/39/2021/4to_trimestre/TECDMX-PP-085-2021.docx" TargetMode="External"/><Relationship Id="rId2" Type="http://schemas.openxmlformats.org/officeDocument/2006/relationships/hyperlink" Target="http://transparencia.tecdmx.org.mx/sites/default/files/archivos/art121/39/Articulo_121_fr_XXXIX_No_aplica_boletin.pdf" TargetMode="External"/><Relationship Id="rId16" Type="http://schemas.openxmlformats.org/officeDocument/2006/relationships/hyperlink" Target="http://transparencia.tecdmx.org.mx/sites/default/files/archivos/art121/39/2021/4to_trimestre/TECDMX-PP-072-2021.docx" TargetMode="External"/><Relationship Id="rId20" Type="http://schemas.openxmlformats.org/officeDocument/2006/relationships/hyperlink" Target="http://transparencia.tecdmx.org.mx/sites/default/files/archivos/art121/39/2021/4to_trimestre/TECDMX-PP-078-2021.docx" TargetMode="External"/><Relationship Id="rId29" Type="http://schemas.openxmlformats.org/officeDocument/2006/relationships/hyperlink" Target="http://transparencia.tecdmx.org.mx/sites/default/files/archivos/art121/39/Articulo_121_fr_XXXIX_No_aplica_boletin.pdf" TargetMode="External"/><Relationship Id="rId1" Type="http://schemas.openxmlformats.org/officeDocument/2006/relationships/hyperlink" Target="http://transparencia.tecdmx.org.mx/sites/default/files/archivos/art121/39/2021/4to_trimestre/TEDF-JLT-007-2017.docx" TargetMode="External"/><Relationship Id="rId6" Type="http://schemas.openxmlformats.org/officeDocument/2006/relationships/hyperlink" Target="http://transparencia.tecdmx.org.mx/sites/default/files/archivos/art121/39/2021/4to_trimestre/TECDMX-PP-061-2021.docx" TargetMode="External"/><Relationship Id="rId11" Type="http://schemas.openxmlformats.org/officeDocument/2006/relationships/hyperlink" Target="http://transparencia.tecdmx.org.mx/sites/default/files/archivos/art121/39/2021/4to_trimestre/TECDMX-PP-067-2021.docx" TargetMode="External"/><Relationship Id="rId24" Type="http://schemas.openxmlformats.org/officeDocument/2006/relationships/hyperlink" Target="http://transparencia.tecdmx.org.mx/sites/default/files/archivos/art121/39/2021/4to_trimestre/TECDMX-PP-084-2021.docx" TargetMode="External"/><Relationship Id="rId5" Type="http://schemas.openxmlformats.org/officeDocument/2006/relationships/hyperlink" Target="http://transparencia.tecdmx.org.mx/sites/default/files/archivos/art121/39/2021/4to_trimestre/TECDMX-PP-060-2021.docx" TargetMode="External"/><Relationship Id="rId15" Type="http://schemas.openxmlformats.org/officeDocument/2006/relationships/hyperlink" Target="http://transparencia.tecdmx.org.mx/sites/default/files/archivos/art121/39/2021/4to_trimestre/TECDMX-PP-071-2021.docx" TargetMode="External"/><Relationship Id="rId23" Type="http://schemas.openxmlformats.org/officeDocument/2006/relationships/hyperlink" Target="http://transparencia.tecdmx.org.mx/sites/default/files/archivos/art121/39/2021/4to_trimestre/TECDMX-PP-083-2021.docx" TargetMode="External"/><Relationship Id="rId28" Type="http://schemas.openxmlformats.org/officeDocument/2006/relationships/hyperlink" Target="http://transparencia.tecdmx.org.mx/sites/default/files/archivos/art121/39/Articulo_121_fr_XXXIX_No_aplica_boletin.pdf" TargetMode="External"/><Relationship Id="rId10" Type="http://schemas.openxmlformats.org/officeDocument/2006/relationships/hyperlink" Target="http://transparencia.tecdmx.org.mx/sites/default/files/archivos/art121/39/2021/4to_trimestre/TECDMX-PP-066-2021.docx" TargetMode="External"/><Relationship Id="rId19" Type="http://schemas.openxmlformats.org/officeDocument/2006/relationships/hyperlink" Target="http://transparencia.tecdmx.org.mx/sites/default/files/archivos/art121/39/2021/4to_trimestre/TECDMX-PP-077-2021.docx" TargetMode="External"/><Relationship Id="rId31" Type="http://schemas.openxmlformats.org/officeDocument/2006/relationships/printerSettings" Target="../printerSettings/printerSettings1.bin"/><Relationship Id="rId4" Type="http://schemas.openxmlformats.org/officeDocument/2006/relationships/hyperlink" Target="http://transparencia.tecdmx.org.mx/sites/default/files/archivos/art121/39/2021/4to_trimestre/TECDMX-PP-059-2021.docx" TargetMode="External"/><Relationship Id="rId9" Type="http://schemas.openxmlformats.org/officeDocument/2006/relationships/hyperlink" Target="http://transparencia.tecdmx.org.mx/sites/default/files/archivos/art121/39/2021/4to_trimestre/TECDMX-PP-065-2021.docx" TargetMode="External"/><Relationship Id="rId14" Type="http://schemas.openxmlformats.org/officeDocument/2006/relationships/hyperlink" Target="http://transparencia.tecdmx.org.mx/sites/default/files/archivos/art121/39/2021/4to_trimestre/TECDMX-PP-070-2021.docx" TargetMode="External"/><Relationship Id="rId22" Type="http://schemas.openxmlformats.org/officeDocument/2006/relationships/hyperlink" Target="http://transparencia.tecdmx.org.mx/sites/default/files/archivos/art121/39/2021/4to_trimestre/TECDMX-PP-081-2021.docx" TargetMode="External"/><Relationship Id="rId27" Type="http://schemas.openxmlformats.org/officeDocument/2006/relationships/hyperlink" Target="http://transparencia.tecdmx.org.mx/sites/default/files/archivos/art121/39/2021/4to_trimestre/TECDMX-PP-090-2021.docx" TargetMode="External"/><Relationship Id="rId30" Type="http://schemas.openxmlformats.org/officeDocument/2006/relationships/hyperlink" Target="http://transparencia.tecdmx.org.mx/sites/default/files/archivos/art121/39/2021/4to_trimestre/TECDMX-PP-057-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F12" zoomScaleNormal="100" workbookViewId="0">
      <selection activeCell="J24" sqref="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59.5703125"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5" x14ac:dyDescent="0.25">
      <c r="A8">
        <v>2021</v>
      </c>
      <c r="B8" s="2">
        <v>44470</v>
      </c>
      <c r="C8" s="2">
        <v>44561</v>
      </c>
      <c r="D8">
        <v>7</v>
      </c>
      <c r="E8" t="s">
        <v>45</v>
      </c>
      <c r="F8" t="s">
        <v>52</v>
      </c>
      <c r="G8" s="3">
        <v>44510</v>
      </c>
      <c r="H8" t="s">
        <v>47</v>
      </c>
      <c r="I8" t="s">
        <v>53</v>
      </c>
      <c r="J8" s="4" t="s">
        <v>103</v>
      </c>
      <c r="K8" s="5" t="s">
        <v>48</v>
      </c>
      <c r="L8" t="s">
        <v>49</v>
      </c>
      <c r="M8" s="2">
        <v>44476</v>
      </c>
      <c r="N8" s="2">
        <v>44476</v>
      </c>
    </row>
    <row r="9" spans="1:15" ht="45" x14ac:dyDescent="0.25">
      <c r="A9">
        <v>2021</v>
      </c>
      <c r="B9" s="2">
        <v>44470</v>
      </c>
      <c r="C9" s="2">
        <v>44561</v>
      </c>
      <c r="D9">
        <v>57</v>
      </c>
      <c r="E9" t="s">
        <v>45</v>
      </c>
      <c r="F9" t="s">
        <v>46</v>
      </c>
      <c r="G9" s="2">
        <v>44530</v>
      </c>
      <c r="H9" t="s">
        <v>47</v>
      </c>
      <c r="I9" t="s">
        <v>55</v>
      </c>
      <c r="J9" s="4" t="s">
        <v>54</v>
      </c>
      <c r="K9" s="5" t="s">
        <v>48</v>
      </c>
      <c r="L9" t="s">
        <v>49</v>
      </c>
      <c r="M9" s="2">
        <v>44476</v>
      </c>
      <c r="N9" s="2">
        <v>44476</v>
      </c>
    </row>
    <row r="10" spans="1:15" ht="45" x14ac:dyDescent="0.25">
      <c r="A10">
        <v>2021</v>
      </c>
      <c r="B10" s="2">
        <v>44470</v>
      </c>
      <c r="C10" s="2">
        <v>44561</v>
      </c>
      <c r="D10">
        <v>58</v>
      </c>
      <c r="E10" t="s">
        <v>45</v>
      </c>
      <c r="F10" t="s">
        <v>46</v>
      </c>
      <c r="G10" s="2">
        <v>44536</v>
      </c>
      <c r="H10" t="s">
        <v>47</v>
      </c>
      <c r="I10" t="s">
        <v>60</v>
      </c>
      <c r="J10" s="4" t="s">
        <v>78</v>
      </c>
      <c r="K10" s="5" t="s">
        <v>48</v>
      </c>
      <c r="L10" t="s">
        <v>49</v>
      </c>
      <c r="M10" s="2">
        <v>44476</v>
      </c>
      <c r="N10" s="2">
        <v>44476</v>
      </c>
    </row>
    <row r="11" spans="1:15" ht="45" x14ac:dyDescent="0.25">
      <c r="A11">
        <v>2021</v>
      </c>
      <c r="B11" s="2">
        <v>44470</v>
      </c>
      <c r="C11" s="2">
        <v>44561</v>
      </c>
      <c r="D11">
        <v>59</v>
      </c>
      <c r="E11" t="s">
        <v>45</v>
      </c>
      <c r="F11" t="s">
        <v>46</v>
      </c>
      <c r="G11" s="2">
        <v>44536</v>
      </c>
      <c r="H11" t="s">
        <v>47</v>
      </c>
      <c r="I11" t="s">
        <v>61</v>
      </c>
      <c r="J11" s="4" t="s">
        <v>79</v>
      </c>
      <c r="K11" s="5" t="s">
        <v>48</v>
      </c>
      <c r="L11" t="s">
        <v>49</v>
      </c>
      <c r="M11" s="2">
        <v>44476</v>
      </c>
      <c r="N11" s="2">
        <v>44476</v>
      </c>
    </row>
    <row r="12" spans="1:15" ht="45" x14ac:dyDescent="0.25">
      <c r="A12">
        <v>2021</v>
      </c>
      <c r="B12" s="2">
        <v>44470</v>
      </c>
      <c r="C12" s="2">
        <v>44561</v>
      </c>
      <c r="D12">
        <v>60</v>
      </c>
      <c r="E12" t="s">
        <v>45</v>
      </c>
      <c r="F12" t="s">
        <v>46</v>
      </c>
      <c r="G12" s="2">
        <v>44536</v>
      </c>
      <c r="H12" t="s">
        <v>47</v>
      </c>
      <c r="I12" t="s">
        <v>62</v>
      </c>
      <c r="J12" s="4" t="s">
        <v>80</v>
      </c>
      <c r="K12" s="5" t="s">
        <v>48</v>
      </c>
      <c r="L12" t="s">
        <v>49</v>
      </c>
      <c r="M12" s="2">
        <v>44476</v>
      </c>
      <c r="N12" s="2">
        <v>44476</v>
      </c>
    </row>
    <row r="13" spans="1:15" ht="45" x14ac:dyDescent="0.25">
      <c r="A13">
        <v>2021</v>
      </c>
      <c r="B13" s="2">
        <v>44470</v>
      </c>
      <c r="C13" s="2">
        <v>44561</v>
      </c>
      <c r="D13">
        <v>61</v>
      </c>
      <c r="E13" t="s">
        <v>45</v>
      </c>
      <c r="F13" t="s">
        <v>46</v>
      </c>
      <c r="G13" s="2">
        <v>44536</v>
      </c>
      <c r="H13" t="s">
        <v>47</v>
      </c>
      <c r="I13" t="s">
        <v>63</v>
      </c>
      <c r="J13" s="4" t="s">
        <v>81</v>
      </c>
      <c r="K13" s="5" t="s">
        <v>48</v>
      </c>
      <c r="L13" t="s">
        <v>49</v>
      </c>
      <c r="M13" s="2">
        <v>44476</v>
      </c>
      <c r="N13" s="2">
        <v>44476</v>
      </c>
    </row>
    <row r="14" spans="1:15" ht="45" x14ac:dyDescent="0.25">
      <c r="A14">
        <v>2021</v>
      </c>
      <c r="B14" s="2">
        <v>44470</v>
      </c>
      <c r="C14" s="2">
        <v>44561</v>
      </c>
      <c r="D14">
        <v>62</v>
      </c>
      <c r="E14" t="s">
        <v>45</v>
      </c>
      <c r="F14" t="s">
        <v>46</v>
      </c>
      <c r="G14" s="2">
        <v>44536</v>
      </c>
      <c r="H14" t="s">
        <v>47</v>
      </c>
      <c r="I14" t="s">
        <v>64</v>
      </c>
      <c r="J14" s="4" t="s">
        <v>82</v>
      </c>
      <c r="K14" s="5" t="s">
        <v>48</v>
      </c>
      <c r="L14" t="s">
        <v>49</v>
      </c>
      <c r="M14" s="2">
        <v>44476</v>
      </c>
      <c r="N14" s="2">
        <v>44476</v>
      </c>
    </row>
    <row r="15" spans="1:15" ht="45" x14ac:dyDescent="0.25">
      <c r="A15">
        <v>2021</v>
      </c>
      <c r="B15" s="2">
        <v>44470</v>
      </c>
      <c r="C15" s="2">
        <v>44561</v>
      </c>
      <c r="D15">
        <v>63</v>
      </c>
      <c r="E15" t="s">
        <v>45</v>
      </c>
      <c r="F15" t="s">
        <v>46</v>
      </c>
      <c r="G15" s="2">
        <v>44530</v>
      </c>
      <c r="H15" t="s">
        <v>47</v>
      </c>
      <c r="I15" t="s">
        <v>56</v>
      </c>
      <c r="J15" s="4" t="s">
        <v>83</v>
      </c>
      <c r="K15" s="5" t="s">
        <v>48</v>
      </c>
      <c r="L15" t="s">
        <v>49</v>
      </c>
      <c r="M15" s="2">
        <v>44476</v>
      </c>
      <c r="N15" s="2">
        <v>44476</v>
      </c>
    </row>
    <row r="16" spans="1:15" ht="45" x14ac:dyDescent="0.25">
      <c r="A16">
        <v>2021</v>
      </c>
      <c r="B16" s="2">
        <v>44470</v>
      </c>
      <c r="C16" s="2">
        <v>44561</v>
      </c>
      <c r="D16">
        <v>65</v>
      </c>
      <c r="E16" t="s">
        <v>45</v>
      </c>
      <c r="F16" t="s">
        <v>46</v>
      </c>
      <c r="G16" s="2">
        <v>44550</v>
      </c>
      <c r="H16" t="s">
        <v>47</v>
      </c>
      <c r="I16" t="s">
        <v>70</v>
      </c>
      <c r="J16" s="4" t="s">
        <v>84</v>
      </c>
      <c r="K16" s="5" t="s">
        <v>48</v>
      </c>
      <c r="L16" t="s">
        <v>49</v>
      </c>
      <c r="M16" s="2">
        <v>44476</v>
      </c>
      <c r="N16" s="2">
        <v>44476</v>
      </c>
    </row>
    <row r="17" spans="1:14" ht="45" x14ac:dyDescent="0.25">
      <c r="A17">
        <v>2021</v>
      </c>
      <c r="B17" s="2">
        <v>44470</v>
      </c>
      <c r="C17" s="2">
        <v>44561</v>
      </c>
      <c r="D17">
        <v>66</v>
      </c>
      <c r="E17" t="s">
        <v>45</v>
      </c>
      <c r="F17" t="s">
        <v>46</v>
      </c>
      <c r="G17" s="2">
        <v>44530</v>
      </c>
      <c r="H17" t="s">
        <v>47</v>
      </c>
      <c r="I17" t="s">
        <v>57</v>
      </c>
      <c r="J17" s="4" t="s">
        <v>85</v>
      </c>
      <c r="K17" s="5" t="s">
        <v>48</v>
      </c>
      <c r="L17" t="s">
        <v>49</v>
      </c>
      <c r="M17" s="2">
        <v>44476</v>
      </c>
      <c r="N17" s="2">
        <v>44476</v>
      </c>
    </row>
    <row r="18" spans="1:14" ht="45" x14ac:dyDescent="0.25">
      <c r="A18">
        <v>2021</v>
      </c>
      <c r="B18" s="2">
        <v>44470</v>
      </c>
      <c r="C18" s="2">
        <v>44561</v>
      </c>
      <c r="D18">
        <v>67</v>
      </c>
      <c r="E18" t="s">
        <v>45</v>
      </c>
      <c r="F18" t="s">
        <v>46</v>
      </c>
      <c r="G18" s="2">
        <v>44536</v>
      </c>
      <c r="H18" t="s">
        <v>47</v>
      </c>
      <c r="I18" t="s">
        <v>60</v>
      </c>
      <c r="J18" s="4" t="s">
        <v>86</v>
      </c>
      <c r="K18" s="5" t="s">
        <v>48</v>
      </c>
      <c r="L18" t="s">
        <v>49</v>
      </c>
      <c r="M18" s="2">
        <v>44476</v>
      </c>
      <c r="N18" s="2">
        <v>44476</v>
      </c>
    </row>
    <row r="19" spans="1:14" ht="45" x14ac:dyDescent="0.25">
      <c r="A19">
        <v>2021</v>
      </c>
      <c r="B19" s="2">
        <v>44470</v>
      </c>
      <c r="C19" s="2">
        <v>44561</v>
      </c>
      <c r="D19">
        <v>68</v>
      </c>
      <c r="E19" t="s">
        <v>45</v>
      </c>
      <c r="F19" t="s">
        <v>46</v>
      </c>
      <c r="G19" s="2">
        <v>44544</v>
      </c>
      <c r="H19" t="s">
        <v>47</v>
      </c>
      <c r="I19" t="s">
        <v>68</v>
      </c>
      <c r="J19" s="4" t="s">
        <v>87</v>
      </c>
      <c r="K19" s="5" t="s">
        <v>48</v>
      </c>
      <c r="L19" t="s">
        <v>49</v>
      </c>
      <c r="M19" s="2">
        <v>44476</v>
      </c>
      <c r="N19" s="2">
        <v>44476</v>
      </c>
    </row>
    <row r="20" spans="1:14" ht="45" x14ac:dyDescent="0.25">
      <c r="A20">
        <v>2021</v>
      </c>
      <c r="B20" s="2">
        <v>44470</v>
      </c>
      <c r="C20" s="2">
        <v>44561</v>
      </c>
      <c r="D20">
        <v>69</v>
      </c>
      <c r="E20" t="s">
        <v>45</v>
      </c>
      <c r="F20" t="s">
        <v>46</v>
      </c>
      <c r="G20" s="2">
        <v>44530</v>
      </c>
      <c r="H20" t="s">
        <v>47</v>
      </c>
      <c r="I20" t="s">
        <v>58</v>
      </c>
      <c r="J20" s="4" t="s">
        <v>88</v>
      </c>
      <c r="K20" s="5" t="s">
        <v>48</v>
      </c>
      <c r="L20" t="s">
        <v>49</v>
      </c>
      <c r="M20" s="2">
        <v>44476</v>
      </c>
      <c r="N20" s="2">
        <v>44476</v>
      </c>
    </row>
    <row r="21" spans="1:14" ht="45" x14ac:dyDescent="0.25">
      <c r="A21">
        <v>2021</v>
      </c>
      <c r="B21" s="2">
        <v>44470</v>
      </c>
      <c r="C21" s="2">
        <v>44561</v>
      </c>
      <c r="D21">
        <v>70</v>
      </c>
      <c r="E21" t="s">
        <v>45</v>
      </c>
      <c r="F21" t="s">
        <v>46</v>
      </c>
      <c r="G21" s="2">
        <v>44544</v>
      </c>
      <c r="H21" t="s">
        <v>47</v>
      </c>
      <c r="I21" t="s">
        <v>69</v>
      </c>
      <c r="J21" s="4" t="s">
        <v>89</v>
      </c>
      <c r="K21" s="5" t="s">
        <v>48</v>
      </c>
      <c r="L21" t="s">
        <v>49</v>
      </c>
      <c r="M21" s="2">
        <v>44476</v>
      </c>
      <c r="N21" s="2">
        <v>44476</v>
      </c>
    </row>
    <row r="22" spans="1:14" ht="45" x14ac:dyDescent="0.25">
      <c r="A22">
        <v>2021</v>
      </c>
      <c r="B22" s="2">
        <v>44470</v>
      </c>
      <c r="C22" s="2">
        <v>44561</v>
      </c>
      <c r="D22">
        <v>71</v>
      </c>
      <c r="E22" t="s">
        <v>45</v>
      </c>
      <c r="F22" t="s">
        <v>46</v>
      </c>
      <c r="G22" s="2">
        <v>44550</v>
      </c>
      <c r="H22" t="s">
        <v>47</v>
      </c>
      <c r="I22" t="s">
        <v>71</v>
      </c>
      <c r="J22" s="4" t="s">
        <v>90</v>
      </c>
      <c r="K22" s="5" t="s">
        <v>48</v>
      </c>
      <c r="L22" t="s">
        <v>49</v>
      </c>
      <c r="M22" s="2">
        <v>44476</v>
      </c>
      <c r="N22" s="2">
        <v>44476</v>
      </c>
    </row>
    <row r="23" spans="1:14" ht="45" x14ac:dyDescent="0.25">
      <c r="A23">
        <v>2021</v>
      </c>
      <c r="B23" s="2">
        <v>44470</v>
      </c>
      <c r="C23" s="2">
        <v>44561</v>
      </c>
      <c r="D23">
        <v>72</v>
      </c>
      <c r="E23" t="s">
        <v>45</v>
      </c>
      <c r="F23" t="s">
        <v>46</v>
      </c>
      <c r="G23" s="2">
        <v>44536</v>
      </c>
      <c r="H23" t="s">
        <v>47</v>
      </c>
      <c r="I23" t="s">
        <v>65</v>
      </c>
      <c r="J23" s="4" t="s">
        <v>91</v>
      </c>
      <c r="K23" s="5" t="s">
        <v>48</v>
      </c>
      <c r="L23" t="s">
        <v>49</v>
      </c>
      <c r="M23" s="2">
        <v>44476</v>
      </c>
      <c r="N23" s="2">
        <v>44476</v>
      </c>
    </row>
    <row r="24" spans="1:14" ht="45" x14ac:dyDescent="0.25">
      <c r="A24">
        <v>2021</v>
      </c>
      <c r="B24" s="2">
        <v>44470</v>
      </c>
      <c r="C24" s="2">
        <v>44561</v>
      </c>
      <c r="D24">
        <v>74</v>
      </c>
      <c r="E24" t="s">
        <v>45</v>
      </c>
      <c r="F24" t="s">
        <v>46</v>
      </c>
      <c r="G24" s="2">
        <v>44550</v>
      </c>
      <c r="H24" t="s">
        <v>47</v>
      </c>
      <c r="I24" t="s">
        <v>72</v>
      </c>
      <c r="J24" s="4" t="s">
        <v>92</v>
      </c>
      <c r="K24" s="5" t="s">
        <v>48</v>
      </c>
      <c r="L24" t="s">
        <v>49</v>
      </c>
      <c r="M24" s="2">
        <v>44476</v>
      </c>
      <c r="N24" s="2">
        <v>44476</v>
      </c>
    </row>
    <row r="25" spans="1:14" ht="45" x14ac:dyDescent="0.25">
      <c r="A25">
        <v>2021</v>
      </c>
      <c r="B25" s="2">
        <v>44470</v>
      </c>
      <c r="C25" s="2">
        <v>44561</v>
      </c>
      <c r="D25">
        <v>75</v>
      </c>
      <c r="E25" t="s">
        <v>45</v>
      </c>
      <c r="F25" t="s">
        <v>46</v>
      </c>
      <c r="G25" s="2">
        <v>44530</v>
      </c>
      <c r="H25" t="s">
        <v>47</v>
      </c>
      <c r="I25" t="s">
        <v>55</v>
      </c>
      <c r="J25" s="4" t="s">
        <v>93</v>
      </c>
      <c r="K25" s="5" t="s">
        <v>48</v>
      </c>
      <c r="L25" t="s">
        <v>49</v>
      </c>
      <c r="M25" s="2">
        <v>44476</v>
      </c>
      <c r="N25" s="2">
        <v>44476</v>
      </c>
    </row>
    <row r="26" spans="1:14" ht="45" x14ac:dyDescent="0.25">
      <c r="A26">
        <v>2021</v>
      </c>
      <c r="B26" s="2">
        <v>44470</v>
      </c>
      <c r="C26" s="2">
        <v>44561</v>
      </c>
      <c r="D26">
        <v>77</v>
      </c>
      <c r="E26" t="s">
        <v>45</v>
      </c>
      <c r="F26" t="s">
        <v>46</v>
      </c>
      <c r="G26" s="2">
        <v>44550</v>
      </c>
      <c r="H26" t="s">
        <v>47</v>
      </c>
      <c r="I26" t="s">
        <v>73</v>
      </c>
      <c r="J26" s="4" t="s">
        <v>94</v>
      </c>
      <c r="K26" s="5" t="s">
        <v>48</v>
      </c>
      <c r="L26" t="s">
        <v>49</v>
      </c>
      <c r="M26" s="2">
        <v>44476</v>
      </c>
      <c r="N26" s="2">
        <v>44476</v>
      </c>
    </row>
    <row r="27" spans="1:14" ht="45" x14ac:dyDescent="0.25">
      <c r="A27">
        <v>2021</v>
      </c>
      <c r="B27" s="2">
        <v>44470</v>
      </c>
      <c r="C27" s="2">
        <v>44561</v>
      </c>
      <c r="D27">
        <v>78</v>
      </c>
      <c r="E27" t="s">
        <v>45</v>
      </c>
      <c r="F27" t="s">
        <v>46</v>
      </c>
      <c r="G27" s="2">
        <v>44530</v>
      </c>
      <c r="H27" t="s">
        <v>47</v>
      </c>
      <c r="I27" t="s">
        <v>59</v>
      </c>
      <c r="J27" s="4" t="s">
        <v>95</v>
      </c>
      <c r="K27" s="5" t="s">
        <v>48</v>
      </c>
      <c r="L27" t="s">
        <v>49</v>
      </c>
      <c r="M27" s="2">
        <v>44476</v>
      </c>
      <c r="N27" s="2">
        <v>44476</v>
      </c>
    </row>
    <row r="28" spans="1:14" ht="45" x14ac:dyDescent="0.25">
      <c r="A28">
        <v>2021</v>
      </c>
      <c r="B28" s="2">
        <v>44470</v>
      </c>
      <c r="C28" s="2">
        <v>44561</v>
      </c>
      <c r="D28">
        <v>80</v>
      </c>
      <c r="E28" t="s">
        <v>45</v>
      </c>
      <c r="F28" t="s">
        <v>46</v>
      </c>
      <c r="G28" s="2">
        <v>44550</v>
      </c>
      <c r="H28" t="s">
        <v>47</v>
      </c>
      <c r="I28" t="s">
        <v>74</v>
      </c>
      <c r="J28" s="4" t="s">
        <v>96</v>
      </c>
      <c r="K28" s="5" t="s">
        <v>48</v>
      </c>
      <c r="L28" t="s">
        <v>49</v>
      </c>
      <c r="M28" s="2">
        <v>44476</v>
      </c>
      <c r="N28" s="2">
        <v>44476</v>
      </c>
    </row>
    <row r="29" spans="1:14" ht="45" x14ac:dyDescent="0.25">
      <c r="A29">
        <v>2021</v>
      </c>
      <c r="B29" s="2">
        <v>44470</v>
      </c>
      <c r="C29" s="2">
        <v>44561</v>
      </c>
      <c r="D29">
        <v>81</v>
      </c>
      <c r="E29" t="s">
        <v>45</v>
      </c>
      <c r="F29" t="s">
        <v>46</v>
      </c>
      <c r="G29" s="2">
        <v>44536</v>
      </c>
      <c r="H29" t="s">
        <v>47</v>
      </c>
      <c r="I29" t="s">
        <v>66</v>
      </c>
      <c r="J29" s="4" t="s">
        <v>97</v>
      </c>
      <c r="K29" s="5" t="s">
        <v>48</v>
      </c>
      <c r="L29" t="s">
        <v>49</v>
      </c>
      <c r="M29" s="2">
        <v>44476</v>
      </c>
      <c r="N29" s="2">
        <v>44476</v>
      </c>
    </row>
    <row r="30" spans="1:14" ht="45" x14ac:dyDescent="0.25">
      <c r="A30">
        <v>2021</v>
      </c>
      <c r="B30" s="2">
        <v>44470</v>
      </c>
      <c r="C30" s="2">
        <v>44561</v>
      </c>
      <c r="D30">
        <v>83</v>
      </c>
      <c r="E30" t="s">
        <v>45</v>
      </c>
      <c r="F30" t="s">
        <v>46</v>
      </c>
      <c r="G30" s="2">
        <v>44550</v>
      </c>
      <c r="H30" t="s">
        <v>47</v>
      </c>
      <c r="I30" t="s">
        <v>75</v>
      </c>
      <c r="J30" s="4" t="s">
        <v>98</v>
      </c>
      <c r="K30" s="5" t="s">
        <v>48</v>
      </c>
      <c r="L30" t="s">
        <v>49</v>
      </c>
      <c r="M30" s="2">
        <v>44476</v>
      </c>
      <c r="N30" s="2">
        <v>44476</v>
      </c>
    </row>
    <row r="31" spans="1:14" ht="45" x14ac:dyDescent="0.25">
      <c r="A31">
        <v>2021</v>
      </c>
      <c r="B31" s="2">
        <v>44470</v>
      </c>
      <c r="C31" s="2">
        <v>44561</v>
      </c>
      <c r="D31">
        <v>84</v>
      </c>
      <c r="E31" t="s">
        <v>45</v>
      </c>
      <c r="F31" t="s">
        <v>46</v>
      </c>
      <c r="G31" s="2">
        <v>44536</v>
      </c>
      <c r="H31" t="s">
        <v>47</v>
      </c>
      <c r="I31" t="s">
        <v>67</v>
      </c>
      <c r="J31" s="4" t="s">
        <v>99</v>
      </c>
      <c r="K31" s="5" t="s">
        <v>48</v>
      </c>
      <c r="L31" t="s">
        <v>49</v>
      </c>
      <c r="M31" s="2">
        <v>44476</v>
      </c>
      <c r="N31" s="2">
        <v>44476</v>
      </c>
    </row>
    <row r="32" spans="1:14" ht="45" x14ac:dyDescent="0.25">
      <c r="A32">
        <v>2021</v>
      </c>
      <c r="B32" s="2">
        <v>44470</v>
      </c>
      <c r="C32" s="2">
        <v>44561</v>
      </c>
      <c r="D32">
        <v>85</v>
      </c>
      <c r="E32" t="s">
        <v>45</v>
      </c>
      <c r="F32" t="s">
        <v>46</v>
      </c>
      <c r="G32" s="2">
        <v>44544</v>
      </c>
      <c r="H32" t="s">
        <v>47</v>
      </c>
      <c r="I32" t="s">
        <v>69</v>
      </c>
      <c r="J32" s="4" t="s">
        <v>100</v>
      </c>
      <c r="K32" s="5" t="s">
        <v>48</v>
      </c>
      <c r="L32" t="s">
        <v>49</v>
      </c>
      <c r="M32" s="2">
        <v>44476</v>
      </c>
      <c r="N32" s="2">
        <v>44476</v>
      </c>
    </row>
    <row r="33" spans="1:14" ht="45" x14ac:dyDescent="0.25">
      <c r="A33">
        <v>2021</v>
      </c>
      <c r="B33" s="2">
        <v>44470</v>
      </c>
      <c r="C33" s="2">
        <v>44561</v>
      </c>
      <c r="D33">
        <v>87</v>
      </c>
      <c r="E33" t="s">
        <v>45</v>
      </c>
      <c r="F33" t="s">
        <v>46</v>
      </c>
      <c r="G33" s="2">
        <v>44550</v>
      </c>
      <c r="H33" t="s">
        <v>47</v>
      </c>
      <c r="I33" t="s">
        <v>76</v>
      </c>
      <c r="J33" s="4" t="s">
        <v>101</v>
      </c>
      <c r="K33" s="5" t="s">
        <v>48</v>
      </c>
      <c r="L33" t="s">
        <v>49</v>
      </c>
      <c r="M33" s="2">
        <v>44476</v>
      </c>
      <c r="N33" s="2">
        <v>44476</v>
      </c>
    </row>
    <row r="34" spans="1:14" ht="45" x14ac:dyDescent="0.25">
      <c r="A34">
        <v>2021</v>
      </c>
      <c r="B34" s="2">
        <v>44470</v>
      </c>
      <c r="C34" s="2">
        <v>44561</v>
      </c>
      <c r="D34">
        <v>90</v>
      </c>
      <c r="E34" t="s">
        <v>45</v>
      </c>
      <c r="F34" t="s">
        <v>46</v>
      </c>
      <c r="G34" s="2">
        <v>44550</v>
      </c>
      <c r="H34" t="s">
        <v>47</v>
      </c>
      <c r="I34" t="s">
        <v>77</v>
      </c>
      <c r="J34" s="4" t="s">
        <v>102</v>
      </c>
      <c r="K34" s="5" t="s">
        <v>48</v>
      </c>
      <c r="L34" t="s">
        <v>49</v>
      </c>
      <c r="M34" s="2">
        <v>44476</v>
      </c>
      <c r="N34" s="2">
        <v>44476</v>
      </c>
    </row>
  </sheetData>
  <mergeCells count="7">
    <mergeCell ref="A6:O6"/>
    <mergeCell ref="A2:C2"/>
    <mergeCell ref="D2:F2"/>
    <mergeCell ref="G2:I2"/>
    <mergeCell ref="A3:C3"/>
    <mergeCell ref="D3:F3"/>
    <mergeCell ref="G3:I3"/>
  </mergeCells>
  <dataValidations count="1">
    <dataValidation type="list" allowBlank="1" showErrorMessage="1" sqref="E8:E92" xr:uid="{00000000-0002-0000-0000-000000000000}">
      <formula1>Hidden_14</formula1>
    </dataValidation>
  </dataValidations>
  <hyperlinks>
    <hyperlink ref="J8" r:id="rId1" xr:uid="{C40772AD-4578-44A2-9BF6-49C803B66C16}"/>
    <hyperlink ref="K8" r:id="rId2" xr:uid="{E8829B03-1E00-4FC7-A792-EDAE004C1EBA}"/>
    <hyperlink ref="J10" r:id="rId3" xr:uid="{D2F47D0B-8E38-4069-A41E-6D54349C2322}"/>
    <hyperlink ref="J11" r:id="rId4" xr:uid="{2D20B970-BFBE-4A16-AEF8-4AE00567DD7E}"/>
    <hyperlink ref="J12" r:id="rId5" xr:uid="{487B3261-26D1-4359-A058-5FC513BF1BCF}"/>
    <hyperlink ref="J13" r:id="rId6" xr:uid="{808627AF-87E3-4F6E-A4F7-C226C848C11A}"/>
    <hyperlink ref="J14" r:id="rId7" xr:uid="{C29E2406-2701-47FA-9A58-45F16E1004D1}"/>
    <hyperlink ref="J15" r:id="rId8" xr:uid="{235629FE-3F73-46FD-B2FC-8DF032B6885D}"/>
    <hyperlink ref="J16" r:id="rId9" xr:uid="{573DA72F-3AA4-491A-B151-72C404661F93}"/>
    <hyperlink ref="J17" r:id="rId10" xr:uid="{B8682055-07E5-42E0-9DBB-32176E37D285}"/>
    <hyperlink ref="J18" r:id="rId11" xr:uid="{73FDD663-F988-494A-8853-DA16D3F37485}"/>
    <hyperlink ref="J19" r:id="rId12" xr:uid="{2EA84541-2C24-407A-AC4F-7EF35AC5D7C8}"/>
    <hyperlink ref="J20" r:id="rId13" xr:uid="{589033B1-7A0B-4575-B1C7-A188CBAFEF9F}"/>
    <hyperlink ref="J21" r:id="rId14" xr:uid="{CCAD6C06-5175-4EDB-9165-9A245ADB67C9}"/>
    <hyperlink ref="J22" r:id="rId15" xr:uid="{2864B66E-FFFB-45D9-A29B-510D0907494A}"/>
    <hyperlink ref="J23" r:id="rId16" xr:uid="{E00BC982-63F8-460E-AF41-8147CC9B7689}"/>
    <hyperlink ref="J24" r:id="rId17" xr:uid="{B25126C2-40A9-4E0D-81D8-5C26B2BB4F50}"/>
    <hyperlink ref="J25" r:id="rId18" xr:uid="{34190816-5400-4799-8401-01A8BD33693A}"/>
    <hyperlink ref="J26" r:id="rId19" xr:uid="{AF694762-8CA8-4153-8EC0-B673797E2DFE}"/>
    <hyperlink ref="J27" r:id="rId20" xr:uid="{C17B6832-C89D-4867-9410-E68B1B234488}"/>
    <hyperlink ref="J28" r:id="rId21" xr:uid="{B8869CCB-68BE-4D69-B17E-C09279719DDC}"/>
    <hyperlink ref="J29" r:id="rId22" xr:uid="{9AED0BE1-4FAA-4592-9AAD-57DCB5ECCDBD}"/>
    <hyperlink ref="J30" r:id="rId23" xr:uid="{99B89112-A4B0-4E1B-8686-06D61DC8F932}"/>
    <hyperlink ref="J31" r:id="rId24" xr:uid="{0F1D9843-C416-48D9-BB8E-B83D96652DBB}"/>
    <hyperlink ref="J32" r:id="rId25" xr:uid="{76DE193A-900F-4403-AB82-9AEF7A764680}"/>
    <hyperlink ref="J33" r:id="rId26" xr:uid="{A8000029-CF89-44B2-865F-4823D6E166B5}"/>
    <hyperlink ref="J34" r:id="rId27" xr:uid="{CAFE6FCC-08ED-4DB0-AB48-17513BA6AB45}"/>
    <hyperlink ref="K33" r:id="rId28" xr:uid="{8FD737AF-C8F5-40CE-AEE7-9D3370C57BF8}"/>
    <hyperlink ref="K27" r:id="rId29" xr:uid="{2734B0A7-9D3D-488B-8E10-532302F8F9CB}"/>
    <hyperlink ref="J9" r:id="rId30" xr:uid="{BF988AA3-ABD1-448A-91D2-312DA4B897B4}"/>
  </hyperlinks>
  <pageMargins left="0.7" right="0.7" top="1.3149999999999999" bottom="0.75" header="0.3" footer="0.3"/>
  <pageSetup paperSize="9" scale="95"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Nayeli M. Rangel Rivera</cp:lastModifiedBy>
  <cp:revision/>
  <dcterms:created xsi:type="dcterms:W3CDTF">2019-09-02T22:49:28Z</dcterms:created>
  <dcterms:modified xsi:type="dcterms:W3CDTF">2022-01-31T15:53:00Z</dcterms:modified>
  <cp:category/>
  <cp:contentStatus/>
</cp:coreProperties>
</file>