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1. SIPOT\2021\2021 4T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 iterateDelta="1E-4" concurrentCalc="0"/>
</workbook>
</file>

<file path=xl/sharedStrings.xml><?xml version="1.0" encoding="utf-8"?>
<sst xmlns="http://schemas.openxmlformats.org/spreadsheetml/2006/main" count="71" uniqueCount="59">
  <si>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</si>
  <si>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</si>
  <si>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</si>
  <si>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</si>
  <si>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</si>
  <si>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</si>
  <si>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</si>
  <si>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</si>
  <si>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</si>
  <si>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</si>
  <si>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</si>
  <si>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</si>
  <si>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</si>
  <si>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</si>
  <si>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</si>
  <si>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</si>
  <si>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</si>
  <si>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</si>
  <si>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</si>
  <si>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</si>
  <si>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</si>
  <si>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</si>
  <si>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</si>
  <si>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</si>
  <si>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</si>
  <si>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</si>
  <si>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</si>
  <si>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</si>
  <si>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</si>
  <si>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</si>
  <si>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</si>
  <si>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</si>
  <si>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</si>
  <si>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</si>
  <si>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</si>
  <si>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</si>
  <si>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</si>
  <si>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</si>
  <si>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</si>
  <si>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</si>
  <si>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</si>
  <si>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</si>
  <si>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</si>
  <si>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</si>
  <si>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</si>
  <si>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</si>
  <si>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</si>
  <si>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</si>
  <si>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</si>
  <si>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</si>
  <si>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</si>
  <si>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</si>
  <si>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</si>
  <si>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Coordinación de Transparencia y Datos Personales</t>
  </si>
  <si>
    <t>MX09.INFODF/DEAEE/11.1/585/2021</t>
  </si>
  <si>
    <t>ACUERDO 2347/SO/08-12/2021</t>
  </si>
  <si>
    <r>
      <t>Artículo 150 de la Ley de Transparencia, Acceso a la Información Pública y Rendición de Cuentas de la Ciudad de México (Ley de Transparencia), así como en el artículo 22 fracciones XI y XII del Reglamento Interior del Instituto; se llevó a cabo una sesión ordinaria del Pleno de este Instituto</t>
    </r>
    <r>
      <rPr>
        <sz val="12"/>
        <color rgb="FF000000"/>
        <rFont val="Arial"/>
        <family val="2"/>
      </rPr>
      <t>, </t>
    </r>
    <r>
      <rPr>
        <b/>
        <sz val="12"/>
        <color rgb="FF000000"/>
        <rFont val="Arial"/>
        <family val="2"/>
      </rPr>
      <t>MEDIANTE EL CUAL SE APRUEBAN LOS DICTÁMENES QUE CONTIENEN LOS REQUERIMIENTOS, RECOMENDACIONES Y OBSERVACIONES DERIVADOS DE LA SEGUNDA EVALUACIÓN VINCULANTE DOS MIL VEINTIUNO, QUE VERIFICA EL CUMPLIMIENTO, POR PARTE DE LOS SUJETOS OBLIGADOS, DE LAS OBLIGACIONES DE TRANSPARENCIA QUE DEBEN MANTENER PUBLICADAS Y ACTUALIZADAS EN SU PORTAL DE INTERNET Y EN LA PLATAFORMA NACIONAL DE TRANSPARENCIA RELATIVAS AL EJERCICIO DOS MIL VEINTE</t>
    </r>
  </si>
  <si>
    <t>10 días hábiles posteriores a la notificación del acuerdo</t>
  </si>
  <si>
    <t>TECDMX/CTyDP/002/2022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</si>
</sst>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.75" x14ac:dyDescent="0.25">
      <c r="A8">
        <v>2021</v>
      </c>
      <c r="B8" s="2">
        <v>44470</v>
      </c>
      <c r="C8" s="2">
        <v>44561</v>
      </c>
      <c r="D8" s="3" t="s">
        <v>54</v>
      </c>
      <c r="E8" s="2">
        <v>44538</v>
      </c>
      <c r="F8" s="4" t="s">
        <v>55</v>
      </c>
      <c r="G8" s="3" t="s">
        <v>56</v>
      </c>
      <c r="H8" s="3" t="s">
        <v>57</v>
      </c>
      <c r="I8" s="2">
        <v>44539</v>
      </c>
      <c r="J8" s="4" t="s">
        <v>54</v>
      </c>
      <c r="K8" t="s">
        <v>52</v>
      </c>
      <c r="L8" s="2">
        <v>44571</v>
      </c>
      <c r="M8" s="4" t="s">
        <v>58</v>
      </c>
      <c r="N8" t="s">
        <v>53</v>
      </c>
      <c r="O8" s="2">
        <v>44576</v>
      </c>
      <c r="P8" s="2">
        <v>44576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Vazquez</cp:lastModifiedBy>
  <dcterms:created xsi:type="dcterms:W3CDTF">2021-06-16T19:49:19Z</dcterms:created>
  <dcterms:modified xsi:type="dcterms:W3CDTF">2022-01-31T19:25:43Z</dcterms:modified>
</cp:coreProperties>
</file>