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P:\trimestrales convenios seguimiento sipot 2018-2019-2020, 2021, 2022\Seguimiento a trimestrales de convenios 2023 sipot\1er trimestre enero-marzo\"/>
    </mc:Choice>
  </mc:AlternateContent>
  <xr:revisionPtr revIDLastSave="0" documentId="13_ncr:1_{1D799C72-84A2-4921-B9E2-33DE2A6D5A7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<sst xmlns="http://schemas.openxmlformats.org/spreadsheetml/2006/main" count="100" uniqueCount="79">
  <si>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</si>
  <si>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</si>
  <si>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</si>
  <si>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</si>
  <si>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</si>
  <si>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</si>
  <si>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</si>
  <si>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</si>
  <si>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</si>
  <si>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</si>
  <si>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</si>
  <si>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</si>
  <si>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</si>
  <si>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</si>
  <si>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</si>
  <si>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</si>
  <si>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</si>
  <si>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</si>
  <si>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</si>
  <si>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</si>
  <si>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</si>
  <si>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</si>
  <si>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</si>
  <si>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</si>
  <si>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</si>
  <si>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</si>
  <si>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</si>
  <si>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</si>
  <si>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</si>
  <si>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</si>
  <si>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</si>
  <si>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</si>
  <si>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</si>
  <si>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</si>
  <si>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</si>
  <si>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</si>
  <si>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</si>
  <si>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</si>
  <si>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</si>
  <si>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</si>
  <si>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</si>
  <si>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</si>
  <si>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</si>
  <si>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</si>
  <si>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</si>
  <si>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</si>
  <si>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</si>
  <si>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</si>
  <si>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</si>
  <si>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</si>
  <si>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</si>
  <si>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</si>
  <si>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</si>
  <si>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</si>
  <si>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</si>
  <si>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</si>
  <si>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</si>
  <si>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</si>
  <si>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</si>
  <si>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</si>
  <si>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</si>
  <si>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</si>
  <si>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</si>
  <si>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</si>
  <si>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</si>
  <si>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</si>
  <si>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</si>
  <si>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</si>
  <si>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</si>
  <si>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</si>
  <si>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</si>
  <si>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General de Apoyo y Colaboración </t>
  </si>
  <si>
    <t xml:space="preserve">Por parte del Tribunal Electoral de la Ciudad de México: la Coordinación de Vinculación y Relaciones Internacionales, la Coordinación de Derechos Humanos y Género y el Instituto de Formación y Capacitación. Por parte del Instituto Electoral de la Ciudad de México, La Secretaría Ejecutiva. Por parte de la Secretaría de Seguridad Ciudadana de la Ciudad de México, el Director Ejecutivo de Prevención y Reinserción Social. Por parte de la Comisión de Derechos Humanos de la Ciudad de México, el Segundo Visitador. Por parte del Instituto de Transparencia, Acceso a la Información Pública, Protección de Datos Personales y Rendición de Cuentas de la Ciudad de México, La Secretaría Administrativa. Por parte de el Centro de Estudios y Estrategias Transnacionales por la Seguridad, la Justicia y la Equidad, la Coordinación del Área de Políticas Públicas e incidencia.  </t>
  </si>
  <si>
    <t>NO SE CUENTA CON NOMBRES/APELLIDOS POR SER PERSONAS MORALES CON QUIEN SE CELEBRA EL CONVENIO.</t>
  </si>
  <si>
    <t xml:space="preserve"> Instituto Electoral de la Ciudad de México, la Secretaría de Seguridad Ciudadana de la Ciudad de México,  la Comisión de Derechos Humanos de la Ciudad de México,  el  Instituto de Transparencia, Acceso a la Información Pública, Protección de Datos Personales y Rendición de Cuentas de la Ciudad de México y el Centro de Estudios y Estrategias Transnacionales por la Seguridad, la Justicia y la Equidad.   </t>
  </si>
  <si>
    <t xml:space="preserve">Establecer las bases de apoyo y colaboración en el ámbito de sus respectivas atribuciones, para llevar a cabo actividades conjuntas, con el fin de promover la cultura democrática, la rendición de cuentas, la formación de ciudadanía, en el ejercicio, respeto, protección y garantía de los derechos político electorales, de acceso a la información pública y la educación cívica entre las personas en prisión preventiva que se encuentran en los Centros Penitenciarios en la Ciudad de México. </t>
  </si>
  <si>
    <t xml:space="preserve">Las partes acuerdan que las obligaciones que se desprenden del presente instrumento no implican erogación de fondos o transferencias de recursos de un organismo a otro con un fin determinado, ni compromisos presentes o futuros de pagos o transferencias de fondos </t>
  </si>
  <si>
    <t xml:space="preserve">Por parte del Tribunal Electoral de la Ciudad de México: la Coordinación de Vinculación y Relaciones Internacionales, la Coordinación de Derechos Humanos y Género y el Instituto de Formación y Capacitación. Por parte del Instituto Electoral de la Ciudad de México, La Secretaría Ejecutiva. Por parte de la Secretaría de Seguridad Ciudadana de la Ciudad de México, el Director Ejecutivo de Prevención y Reinserción Social. Por parte de la Comisión de Derechos Humanos de la Ciudad de México, el Segundo Visitador. Por parte del Instituto de Transparencia, Acceso a la Información Pública, Protección de Datos Personales y Rendición de Cuentas de la Ciudad de México, la Secretaría Administrativa. Por parte de el Centro de Estudios y Estrategias Transnacionales por la Seguridad, la Justicia y la Equidad, la Coordinación del Área de Políticas Públicas e incidencia.  </t>
  </si>
  <si>
    <t>http://transparencia.tecdmx.org.mx/sites/default/files/archivos/art121/35/Convenio_prisión_preventiva.pdf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</si>
</sst>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ecdmx.org.mx/sites/default/files/archivos/art121/35/Convenio_prisi&#243;n_preventiva.pdf" TargetMode="External"/><Relationship Id="rId1" Type="http://schemas.openxmlformats.org/officeDocument/2006/relationships/hyperlink" Target="http://transparencia.tecdmx.org.mx/sites/default/files/archivos/art121/35/Convenio_prisi&#243;n_preventiv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42578125" customWidth="1"/>
    <col min="5" max="5" width="24.140625" bestFit="1" customWidth="1"/>
    <col min="6" max="6" width="24.5703125" bestFit="1" customWidth="1"/>
    <col min="7" max="7" width="41" bestFit="1" customWidth="1"/>
    <col min="8" max="8" width="46" bestFit="1" customWidth="1"/>
    <col min="9" max="9" width="30"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315" x14ac:dyDescent="0.25">
      <c r="A8" s="3">
        <v>2023</v>
      </c>
      <c r="B8" s="5">
        <v>44927</v>
      </c>
      <c r="C8" s="5">
        <v>45016</v>
      </c>
      <c r="D8" s="3" t="s">
        <v>61</v>
      </c>
      <c r="E8" s="3" t="s">
        <v>71</v>
      </c>
      <c r="F8" s="5">
        <v>44953</v>
      </c>
      <c r="G8" s="3" t="s">
        <v>72</v>
      </c>
      <c r="H8" s="3">
        <v>6</v>
      </c>
      <c r="I8" s="3" t="s">
        <v>75</v>
      </c>
      <c r="J8" s="3" t="s">
        <v>76</v>
      </c>
      <c r="K8" s="3" t="s">
        <v>76</v>
      </c>
      <c r="L8" s="5">
        <v>44953</v>
      </c>
      <c r="M8" s="5">
        <v>1</v>
      </c>
      <c r="N8" s="5">
        <v>1</v>
      </c>
      <c r="O8" s="9" t="s">
        <v>78</v>
      </c>
      <c r="P8" s="9" t="s">
        <v>78</v>
      </c>
      <c r="Q8" s="3" t="s">
        <v>77</v>
      </c>
      <c r="R8" s="5">
        <v>45029</v>
      </c>
      <c r="S8" s="5">
        <v>45017</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63E1213B-17EE-425A-94A0-E106355591F8}"/>
    <hyperlink ref="P8" r:id="rId2" xr:uid="{1B06D7F7-7288-4ADA-A417-452165B12FEA}"/>
  </hyperlinks>
  <pageMargins left="0.98425196850393704" right="0.98425196850393704" top="0.98425196850393704" bottom="0.98425196850393704" header="0.51181102362204722" footer="0.51181102362204722"/>
  <pageSetup paperSize="246" fitToWidth="10" fitToHeight="2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ht="120" x14ac:dyDescent="0.25">
      <c r="A4" s="4">
        <v>6</v>
      </c>
      <c r="B4" s="3" t="s">
        <v>73</v>
      </c>
      <c r="C4" s="3" t="s">
        <v>73</v>
      </c>
      <c r="D4" s="3" t="s">
        <v>73</v>
      </c>
      <c r="E4" s="3"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cp:lastModifiedBy>
  <cp:lastPrinted>2023-04-13T20:50:31Z</cp:lastPrinted>
  <dcterms:created xsi:type="dcterms:W3CDTF">2023-04-04T16:12:39Z</dcterms:created>
  <dcterms:modified xsi:type="dcterms:W3CDTF">2023-04-13T21:14:19Z</dcterms:modified>
</cp:coreProperties>
</file>