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ejorada\Desktop\EJERCICIO 2020, 2021 y 2022 SUBDIRECCIÓN DE CONTRATOS CARLOS MEJORADA\trimestrales convenios seguimiento sipot 2018-2019-2020, 2021, 2022\seguimiento a trimestrales de convenios 2022 sipot\Octubre_Diciembre-2022\"/>
    </mc:Choice>
  </mc:AlternateContent>
  <xr:revisionPtr revIDLastSave="0" documentId="13_ncr:1_{372FB569-9B6A-4A7E-AF1D-2725A4B8E23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<sst xmlns="http://schemas.openxmlformats.org/spreadsheetml/2006/main" count="101" uniqueCount="79">
  <si>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</si>
  <si>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</si>
  <si>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</si>
  <si>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</si>
  <si>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</si>
  <si>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</si>
  <si>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</si>
  <si>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</si>
  <si>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</si>
  <si>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</si>
  <si>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</si>
  <si>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</si>
  <si>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</si>
  <si>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</si>
  <si>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</si>
  <si>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</si>
  <si>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</si>
  <si>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</si>
  <si>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</si>
  <si>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</si>
  <si>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</si>
  <si>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</si>
  <si>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</si>
  <si>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</si>
  <si>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</si>
  <si>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</si>
  <si>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</si>
  <si>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</si>
  <si>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</si>
  <si>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</si>
  <si>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</si>
  <si>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</si>
  <si>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</si>
  <si>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</si>
  <si>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</si>
  <si>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</si>
  <si>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</si>
  <si>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</si>
  <si>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</si>
  <si>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</si>
  <si>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</si>
  <si>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</si>
  <si>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</si>
  <si>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</si>
  <si>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</si>
  <si>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</si>
  <si>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</si>
  <si>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</si>
  <si>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</si>
  <si>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</si>
  <si>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</si>
  <si>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</si>
  <si>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</si>
  <si>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</si>
  <si>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</si>
  <si>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</si>
  <si>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</si>
  <si>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</si>
  <si>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</si>
  <si>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</si>
  <si>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</si>
  <si>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</si>
  <si>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</si>
  <si>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</si>
  <si>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</si>
  <si>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</si>
  <si>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</si>
  <si>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</si>
  <si>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</si>
  <si>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</si>
  <si>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</si>
  <si>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Marco de Colaboración </t>
  </si>
  <si>
    <t xml:space="preserve">Por parte del Tribunal Electoral de la Ciudad de México: la Coordinación de Vinculación y Relaciones Internacionales, el Instituto de Formación y Capacitación y la Coordinación de Derechos Humanos y Género. Por parte de la Secretaría de Inclusión y Bienestar Social de la Ciudad de México: la Coordinación de Gerontología. </t>
  </si>
  <si>
    <t>NO SE CUENTA CON NOMBRE/APELLIDO POR SER PERSONA MORAL CON QUIEN SE CELEBRA EL CONVENIO.</t>
  </si>
  <si>
    <t>Secretaría de Inclusión y Bienestar Social de la Ciudad de México.</t>
  </si>
  <si>
    <t xml:space="preserve">Establecer las bases y mecanismos de coordinación entre las partes, para que en el ámbito de sus respectivas competencias y capacidades conjunten sus experiencias y esfuerzos para formular, ejecutar y evaluar, planes acciones y proyectos encaminados a promover la participación de las Personas Mayores en la vida Política de la Ciudad de México, a través de la promoción del ejercicio de sus derechos político electorales y mediente la suscripción de los Convenios Específicos necesarios. </t>
  </si>
  <si>
    <t xml:space="preserve">Las partes acuerdan que las obligaciones que se desprenden del presente instrumento no implican erogación de fondos o transferencias de un organismo a otro con un fin determinando, ni compromisos presentes o futuros de pagos o transferencias de fondos. </t>
  </si>
  <si>
    <t>http://transparencia.tecdmx.org.mx/sites/default/files/archivos/art121/35/2022/4to_trimestre/SIBISO.pdf</t>
  </si>
  <si>
    <t>El convenio se reporta en el presente trimestre en virtud de la la Coordinación de Vinculación y Relaciones internacionales hizo entrega del convenio original firmado el seis de octubre de dos mil veintidos, mediente oficio TECDMX/CVyRI/334/2022.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</si>
</sst>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35/2022/4to_trimestre/SIBISO.pdf" TargetMode="External"/><Relationship Id="rId1" Type="http://schemas.openxmlformats.org/officeDocument/2006/relationships/hyperlink" Target="http://transparencia.tecdmx.org.mx/sites/default/files/archivos/art121/35/2022/4to_trimestre/SIBI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customWidth="1"/>
    <col min="5" max="5" width="32.28515625" customWidth="1"/>
    <col min="6" max="6" width="24.5703125" bestFit="1" customWidth="1"/>
    <col min="7" max="7" width="41" bestFit="1" customWidth="1"/>
    <col min="8" max="8" width="46" bestFit="1" customWidth="1"/>
    <col min="9" max="9" width="30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.855468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5" x14ac:dyDescent="0.25">
      <c r="A8" s="6">
        <v>2022</v>
      </c>
      <c r="B8" s="8">
        <v>44835</v>
      </c>
      <c r="C8" s="8">
        <v>44926</v>
      </c>
      <c r="D8" s="6" t="s">
        <v>61</v>
      </c>
      <c r="E8" s="6" t="s">
        <v>71</v>
      </c>
      <c r="F8" s="8">
        <v>44832</v>
      </c>
      <c r="G8" s="7" t="s">
        <v>72</v>
      </c>
      <c r="H8" s="6">
        <v>1</v>
      </c>
      <c r="I8" s="7" t="s">
        <v>75</v>
      </c>
      <c r="J8" s="7" t="s">
        <v>76</v>
      </c>
      <c r="K8" s="7" t="s">
        <v>76</v>
      </c>
      <c r="L8" s="8">
        <v>44832</v>
      </c>
      <c r="M8" s="8">
        <v>1</v>
      </c>
      <c r="N8" s="8">
        <v>1</v>
      </c>
      <c r="O8" s="9" t="s">
        <v>77</v>
      </c>
      <c r="P8" s="9" t="s">
        <v>77</v>
      </c>
      <c r="Q8" s="7" t="s">
        <v>72</v>
      </c>
      <c r="R8" s="8">
        <v>44939</v>
      </c>
      <c r="S8" s="8">
        <v>44927</v>
      </c>
      <c r="T8" s="7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C9910771-3CB3-4D75-8DC1-46838080ED37}"/>
    <hyperlink ref="P8" r:id="rId2" xr:uid="{7FDD5DDC-0381-41D6-80B0-AEEC6E587E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45" x14ac:dyDescent="0.25">
      <c r="A4" s="6">
        <v>1</v>
      </c>
      <c r="B4" s="7" t="s">
        <v>73</v>
      </c>
      <c r="C4" s="7" t="s">
        <v>73</v>
      </c>
      <c r="D4" s="7" t="s">
        <v>73</v>
      </c>
      <c r="E4" s="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</cp:lastModifiedBy>
  <dcterms:created xsi:type="dcterms:W3CDTF">2023-01-11T17:01:12Z</dcterms:created>
  <dcterms:modified xsi:type="dcterms:W3CDTF">2023-01-11T19:07:26Z</dcterms:modified>
</cp:coreProperties>
</file>