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alina.castillo\Documents\correcciones sipot\"/>
    </mc:Choice>
  </mc:AlternateContent>
  <bookViews>
    <workbookView xWindow="0" yWindow="0" windowWidth="24000" windowHeight="9045"/>
  </bookViews>
  <sheets>
    <sheet name="Reporte de Formatos" sheetId="1" r:id="rId1"/>
    <sheet name="Hidden_1" sheetId="2" r:id="rId2"/>
    <sheet name="Tabla_475041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<sst xmlns="http://schemas.openxmlformats.org/spreadsheetml/2006/main" count="101" uniqueCount="80">
  <si>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</si>
  <si>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</si>
  <si>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</si>
  <si>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</si>
  <si>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</si>
  <si>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</si>
  <si>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</si>
  <si>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</si>
  <si>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</si>
  <si>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</si>
  <si>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</si>
  <si>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</si>
  <si>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</si>
  <si>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</si>
  <si>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</si>
  <si>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</si>
  <si>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</si>
  <si>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</si>
  <si>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475040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</si>
  <si>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</si>
  <si>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</si>
  <si>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</si>
  <si>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</si>
  <si>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</si>
  <si>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</si>
  <si>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</si>
  <si>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</si>
  <si>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</si>
  <si>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</si>
  <si>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</si>
  <si>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</si>
  <si>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</si>
  <si>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475037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</si>
  <si>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</si>
  <si>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</si>
  <si>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</si>
  <si>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</si>
  <si>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</si>
  <si>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</si>
  <si>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</si>
  <si>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</si>
  <si>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</si>
  <si>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</si>
  <si>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</si>
  <si>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</si>
  <si>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</si>
  <si>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</si>
  <si>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</si>
  <si>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</si>
  <si>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</si>
  <si>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</si>
  <si>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</si>
  <si>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</si>
  <si>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</si>
  <si>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</si>
  <si>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</si>
  <si>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</si>
  <si>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</si>
  <si>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</si>
  <si>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</si>
  <si>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</si>
  <si>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</si>
  <si>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</si>
  <si>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</si>
  <si>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</si>
  <si>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</si>
  <si>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</si>
  <si>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</si>
  <si>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</si>
  <si>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</si>
  <si>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</si>
  <si>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 xml:space="preserve">Acuerdo </t>
  </si>
  <si>
    <t>Mtro. Donaciano Muñoz Loyola, Vocal Ejecutivo de la Junta Local del Instituto Nacional Electoral; Mtro. Mario Velázquez Miranda, Consejero presidente del “IECM”, Mtro. Gustavo Anzaldo Hernández, Magistrado presidente del “TECDMX”; Dr. Jesús Anlen Alemán, Magistrado presidente del “TJACDMX”, Mtro. Julio César Bonilla Gutiérrez, Comisionado presidente del “INFO CDMX”; Lic. Alma Elena Sarayth De León Cardona, Fiscal Especializada de la “FEPADE CDMX”, Lic. Rafael Chong Flores, Fiscal Especializado de la “FECC CDMX”; y el Dr. Edgar Eduardo Téllez Padrón, presidente del “CPC CDMX”, todos en la Ciudad de México.</t>
  </si>
  <si>
    <t>Promover que las actividades y actuaciones de los actores políticos, candidatas y candidatos, partidos políticos, militantes, simpatizantes, personas servidoras públicas, de las autoridades involucradas, así como de la ciudadanía, se realicen con apego al principio de legalidad, a través de un comportamiento ético que garantice el desarrollo del proceso electoral de forma pacífica en todo momento, en aras de que la ciudadanía ejerza su derecho a sus derechos políticos electorales, a votar y ser votado en un ambiente de civilidad.</t>
  </si>
  <si>
    <t xml:space="preserve">No se comprometieron recursos </t>
  </si>
  <si>
    <t>http://transparencia.tecdmx.org.mx/sites/default/files/archivos/art121/35/2021/3er_trimestre/Acuerdo_diversas_instituciones.pdf</t>
  </si>
  <si>
    <r>
      <t xml:space="preserve">Mtro. Donaciano Muñoz Loyola, Vocal Ejecutivo de la Junta Local del Instituto Nacional Electoral; Mtro. Mario Velázquez Miranda, Consejero presidente del “IECM”, Mtro. Gustavo Anzaldo Hernández, Magistrado presidente del “TECDMX”; Dr. Jesús Anlen Alemán, Magistrado presidente del “TJACDMX”, Mtro. Julio César Bonilla Gutiérrez, Comisionado presidente del “INFO CDMX”; Lic. Alma Elena Sarayth De León Cardona, Fiscal Especializada de la “FEPADE CDMX”, Lic. Rafael Chong Flores, Fiscal Especializado de la “FECC CDMX”; y el Dr. Edgar Eduardo Téllez Padrón, presidente del “CPC CDMX”, </t>
    </r>
    <r>
      <rPr>
        <sz val="11"/>
        <rFont val="Calibri"/>
        <family val="2"/>
        <scheme val="minor"/>
      </rPr>
      <t>todos en la Ciudad de México.</t>
    </r>
  </si>
  <si>
    <t xml:space="preserve">  El convenio es reportado en el presente trimestre, en virtud de que el acuerdo original firmado fue remitido a esta Dirección General Jurídica el veintitrés de julio del presente año por la Coordinación de Vinculación y Relaciones Internacionales mediante oficio TECDMX/CVyRI/185/2021.</t>
  </si>
  <si>
    <t>No se cuenta con nombre/apellido por ser persona moral con quien se celebra el convenio.</t>
  </si>
  <si>
    <t xml:space="preserve">Instituto Nacional Electoral, Instituto Electoral de la Ciudad de México, Tribunal de Justicia Administrativa de la Ciudad de México, Instituto de Transparencia, Acceso a la Información Pública, Protección de Datos Personales y Rendición de Cuentas de la Ciudad de México, Fiscalía Especializada para la Atención de Delitos Electorales de la Ciudad de México, Fiscalía Especializada en Combate a la Corrupción de la Ciudad de México y el Comité de Participación Ciudadana del Sistema Anticorrupción de la Ciudad de México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</si>
</sst>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3" borderId="0" xfId="0" applyFill="1" applyAlignment="1">
      <alignment horizontal="center" vertical="center"/>
    </xf>
    <xf numFmtId="14" fontId="0" fillId="3" borderId="0" xfId="0" applyNumberFormat="1" applyFill="1" applyAlignment="1">
      <alignment horizontal="center" vertical="center"/>
    </xf>
    <xf numFmtId="0" fontId="0" fillId="3" borderId="0" xfId="0" applyFill="1" applyAlignment="1">
      <alignment horizontal="center" vertical="top" wrapText="1"/>
    </xf>
    <xf numFmtId="0" fontId="0" fillId="3" borderId="0" xfId="0" applyFill="1" applyAlignment="1">
      <alignment horizontal="center" vertical="center" wrapText="1"/>
    </xf>
    <xf numFmtId="0" fontId="3" fillId="3" borderId="0" xfId="1" applyFill="1" applyAlignment="1">
      <alignment horizontal="center" vertical="center" wrapText="1"/>
    </xf>
    <xf numFmtId="14" fontId="0" fillId="3" borderId="0" xfId="0" applyNumberFormat="1" applyFill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about:blank" TargetMode="External"/><Relationship Id="rId1" Type="http://schemas.openxmlformats.org/officeDocument/2006/relationships/hyperlink" Target="http://transparencia.tecdmx.org.mx/sites/default/files/archivos/art121/35/2021/3er_trimestre/Acuerdo_diversas_institucion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Q3" workbookViewId="0">
      <selection activeCell="R9" sqref="R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6.28515625" customWidth="1"/>
    <col min="5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35.85546875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24.85546875" customWidth="1"/>
  </cols>
  <sheetData>
    <row r="1" spans="1:20" hidden="1" x14ac:dyDescent="0.25">
      <c r="A1" t="s">
        <v>0</v>
      </c>
    </row>
    <row r="2" spans="1:2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11" t="s">
        <v>35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240" x14ac:dyDescent="0.25">
      <c r="A8" s="3">
        <v>2021</v>
      </c>
      <c r="B8" s="4">
        <v>44378</v>
      </c>
      <c r="C8" s="4">
        <v>44469</v>
      </c>
      <c r="D8" s="10" t="s">
        <v>60</v>
      </c>
      <c r="E8" s="3" t="s">
        <v>71</v>
      </c>
      <c r="F8" s="4">
        <v>44330</v>
      </c>
      <c r="G8" s="5" t="s">
        <v>72</v>
      </c>
      <c r="H8" s="3">
        <v>1</v>
      </c>
      <c r="I8" s="6" t="s">
        <v>73</v>
      </c>
      <c r="J8" s="3" t="s">
        <v>74</v>
      </c>
      <c r="K8" s="3" t="s">
        <v>74</v>
      </c>
      <c r="L8" s="4">
        <v>44330</v>
      </c>
      <c r="M8" s="4">
        <v>44562</v>
      </c>
      <c r="N8" s="4">
        <v>1</v>
      </c>
      <c r="O8" s="7" t="s">
        <v>75</v>
      </c>
      <c r="P8" s="7" t="s">
        <v>75</v>
      </c>
      <c r="Q8" s="6" t="s">
        <v>76</v>
      </c>
      <c r="R8" s="8">
        <v>44484</v>
      </c>
      <c r="S8" s="4">
        <v>44484</v>
      </c>
      <c r="T8" s="6" t="s">
        <v>77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O8" r:id="rId1"/>
    <hyperlink ref="P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C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ht="127.5" x14ac:dyDescent="0.25">
      <c r="A4">
        <v>1</v>
      </c>
      <c r="B4" s="9" t="s">
        <v>78</v>
      </c>
      <c r="C4" s="9" t="s">
        <v>78</v>
      </c>
      <c r="D4" s="9" t="s">
        <v>78</v>
      </c>
      <c r="E4" s="9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Tabla_475041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DGJ</cp:lastModifiedBy>
  <dcterms:created xsi:type="dcterms:W3CDTF">2021-10-14T22:48:24Z</dcterms:created>
  <dcterms:modified xsi:type="dcterms:W3CDTF">2021-12-22T17:14:14Z</dcterms:modified>
</cp:coreProperties>
</file>