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lina.castillo\Documents\correcciones sipot\"/>
    </mc:Choice>
  </mc:AlternateContent>
  <bookViews>
    <workbookView xWindow="0" yWindow="0" windowWidth="24000" windowHeight="904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<sst xmlns="http://schemas.openxmlformats.org/spreadsheetml/2006/main" count="100" uniqueCount="78">
  <si>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</si>
  <si>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</si>
  <si>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</si>
  <si>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</si>
  <si>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</si>
  <si>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</si>
  <si>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</si>
  <si>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</si>
  <si>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</si>
  <si>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</si>
  <si>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</si>
  <si>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</si>
  <si>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</si>
  <si>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</si>
  <si>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</si>
  <si>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</si>
  <si>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</si>
  <si>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</si>
  <si>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</si>
  <si>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</si>
  <si>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</si>
  <si>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</si>
  <si>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</si>
  <si>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</si>
  <si>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</si>
  <si>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</si>
  <si>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</si>
  <si>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</si>
  <si>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</si>
  <si>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</si>
  <si>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</si>
  <si>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</si>
  <si>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</si>
  <si>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</si>
  <si>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</si>
  <si>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</si>
  <si>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</si>
  <si>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</si>
  <si>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</si>
  <si>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</si>
  <si>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</si>
  <si>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</si>
  <si>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</si>
  <si>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</si>
  <si>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</si>
  <si>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</si>
  <si>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</si>
  <si>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</si>
  <si>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</si>
  <si>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</si>
  <si>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</si>
  <si>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</si>
  <si>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</si>
  <si>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</si>
  <si>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</si>
  <si>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</si>
  <si>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</si>
  <si>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</si>
  <si>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</si>
  <si>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</si>
  <si>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</si>
  <si>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</si>
  <si>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</si>
  <si>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</si>
  <si>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</si>
  <si>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</si>
  <si>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</si>
  <si>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</si>
  <si>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</si>
  <si>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</si>
  <si>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</si>
  <si>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t>
  </si>
  <si>
    <t xml:space="preserve">Por el Tribunal Electoral de la Ciudad de México, la Secretaría General, la Coordinación de Vinculación y Relaciones Internacionales, la Unidad Especializada de Procedimientos Sancionadores, la Coordinación de Derechos Humanos y Género y la Unidad de Estadística y Jurisprudencia, o quien ocupe la titularidad de dichas áreas.                                                                  Por el Instituto Electoral de la Ciudad de México, la Secretaría Ejecutiva, la Dirección Ejecutiva de Asociaciones Políticas, la Unidad Técnica de Asuntos Jurídicos, y la Unidad Técnica de Vinculación con Organismos Externos o quien ocupe la titularidad de dichas áreas.  </t>
  </si>
  <si>
    <t>No se cuenta con nombre/apellido por ser persona moral con quien se celebra el convenio.</t>
  </si>
  <si>
    <t>Intituto Electoral de la Ciudad de México</t>
  </si>
  <si>
    <t>Establecer las bases de apoyo, colaboración y las acciones para el envío, recepción de información y registro de la misma en el Registro Nacional de Personas Sancionadas en Materia de Violencia Política Contra las Mujeres en Razón de Género, así como informar los casos de violencia política contra las mujeres en razón de género que conozcan; lo anterior en el ámbito de su respectiva competencia. Dichas acciones se realizarán en términos de las disposiciones normativas aplicables que emita el Instituto Nacional Electoral y lo que al efecto acuerden las Personas Responsables Operativas.</t>
  </si>
  <si>
    <t>http://transparencia.tecdmx.org.mx/sites/default/files/archivos/art121/35/2021/1er_trimestre/Convenio_TECDMX_IECM_RNPSMVPMG.pdf</t>
  </si>
  <si>
    <t>Las partes acuerdan que las obligaciones que se desprendan del intrumento no implican erogación de fondos o transferencias de recursos de un organismo a otro con un fin determinado, ni compromisos presentes o futuros de pagos o transferencias de fondos.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</si>
</sst>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customWidth="1"/>
    <col min="5" max="5" width="24.140625" bestFit="1" customWidth="1"/>
    <col min="6" max="6" width="24.5703125" bestFit="1" customWidth="1"/>
    <col min="7" max="7" width="41" bestFit="1" customWidth="1"/>
    <col min="8" max="8" width="46" bestFit="1" customWidth="1"/>
    <col min="9" max="9" width="36.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4" customFormat="1" ht="240" x14ac:dyDescent="0.25">
      <c r="A8" s="4">
        <v>2021</v>
      </c>
      <c r="B8" s="5">
        <v>44197</v>
      </c>
      <c r="C8" s="5">
        <v>44286</v>
      </c>
      <c r="D8" s="4" t="s">
        <v>60</v>
      </c>
      <c r="E8" s="4" t="s">
        <v>71</v>
      </c>
      <c r="F8" s="5">
        <v>44263</v>
      </c>
      <c r="G8" s="6" t="s">
        <v>72</v>
      </c>
      <c r="H8" s="4">
        <v>1</v>
      </c>
      <c r="I8" s="6" t="s">
        <v>75</v>
      </c>
      <c r="J8" s="6" t="s">
        <v>77</v>
      </c>
      <c r="K8" s="6" t="s">
        <v>77</v>
      </c>
      <c r="L8" s="5">
        <v>44263</v>
      </c>
      <c r="M8" s="5">
        <v>1</v>
      </c>
      <c r="N8" s="5">
        <v>1</v>
      </c>
      <c r="O8" s="7" t="s">
        <v>76</v>
      </c>
      <c r="P8" s="7" t="s">
        <v>76</v>
      </c>
      <c r="Q8" s="6" t="s">
        <v>72</v>
      </c>
      <c r="R8" s="5">
        <v>44301</v>
      </c>
      <c r="S8" s="5">
        <v>44301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23622047244094491" right="0.23622047244094491" top="0.74803149606299213" bottom="0.74803149606299213" header="0.31496062992125984" footer="0.31496062992125984"/>
  <pageSetup paperSize="5" scale="4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9" sqref="B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25.5" x14ac:dyDescent="0.25">
      <c r="A4">
        <v>1</v>
      </c>
      <c r="B4" s="3" t="s">
        <v>73</v>
      </c>
      <c r="C4" s="3" t="s">
        <v>73</v>
      </c>
      <c r="D4" s="3" t="s">
        <v>73</v>
      </c>
      <c r="E4"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cp:lastModifiedBy>
  <cp:lastPrinted>2021-04-08T23:04:49Z</cp:lastPrinted>
  <dcterms:created xsi:type="dcterms:W3CDTF">2021-04-07T16:03:02Z</dcterms:created>
  <dcterms:modified xsi:type="dcterms:W3CDTF">2021-12-22T17:13:08Z</dcterms:modified>
</cp:coreProperties>
</file>