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2_Segundo_trimestre\Formato_30_A\Formato_30A_invitacion_restringida\"/>
    </mc:Choice>
  </mc:AlternateContent>
  <xr:revisionPtr revIDLastSave="0" documentId="13_ncr:1_{2CEA84E7-CBB2-4D7C-986C-F7BCF9EE93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<sst xmlns="http://schemas.openxmlformats.org/spreadsheetml/2006/main" count="515" uniqueCount="360">
  <si>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</si>
  <si>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</si>
  <si>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</si>
  <si>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</si>
  <si>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</si>
  <si>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</si>
  <si>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</si>
  <si>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</si>
  <si>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</si>
  <si>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</si>
  <si>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</si>
  <si>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</si>
  <si>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</si>
  <si>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</si>
  <si>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</si>
  <si>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</si>
  <si>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</si>
  <si>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</si>
  <si>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</si>
  <si>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</si>
  <si>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</si>
  <si>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</si>
  <si>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</si>
  <si>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</si>
  <si>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</si>
  <si>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</si>
  <si>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</si>
  <si>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</si>
  <si>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</si>
  <si>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</si>
  <si>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</si>
  <si>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</si>
  <si>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</si>
  <si>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</si>
  <si>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</si>
  <si>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</si>
  <si>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</si>
  <si>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</si>
  <si>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</si>
  <si>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</si>
  <si>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</si>
  <si>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</si>
  <si>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</si>
  <si>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</si>
  <si>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</si>
  <si>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</si>
  <si>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</si>
  <si>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</si>
  <si>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</si>
  <si>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</si>
  <si>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</si>
  <si>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</si>
  <si>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</si>
  <si>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</si>
  <si>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</si>
  <si>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</si>
  <si>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</si>
  <si>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</si>
  <si>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</si>
  <si>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</si>
  <si>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</si>
  <si>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</si>
  <si>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</si>
  <si>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</si>
  <si>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</si>
  <si>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</si>
  <si>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</si>
  <si>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</si>
  <si>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</si>
  <si>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</si>
  <si>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</si>
  <si>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</si>
  <si>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</si>
  <si>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</si>
  <si>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</si>
  <si>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</si>
  <si>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</si>
  <si>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</si>
  <si>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</si>
  <si>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</si>
  <si>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</si>
  <si>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</si>
  <si>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</si>
  <si>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</si>
  <si>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</si>
  <si>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</si>
  <si>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</si>
  <si>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</si>
  <si>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</si>
  <si>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</si>
  <si>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</si>
  <si>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</si>
  <si>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</si>
  <si>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</si>
  <si>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</si>
  <si>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</si>
  <si>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</si>
  <si>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</si>
  <si>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</si>
  <si>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</si>
  <si>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</si>
  <si>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</si>
  <si>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</si>
  <si>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</si>
  <si>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</si>
  <si>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</si>
  <si>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</si>
  <si>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</si>
  <si>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</si>
  <si>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</si>
  <si>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</si>
  <si>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</si>
  <si>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</si>
  <si>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</si>
  <si>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</si>
  <si>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</si>
  <si>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</si>
  <si>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</si>
  <si>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</si>
  <si>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</si>
  <si>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</si>
  <si>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</si>
  <si>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</si>
  <si>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</si>
  <si>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</si>
  <si>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</si>
  <si>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</si>
  <si>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</si>
  <si>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</si>
  <si>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</si>
  <si>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</si>
  <si>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</si>
  <si>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</si>
  <si>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</si>
  <si>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</si>
  <si>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</si>
  <si>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</si>
  <si>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</si>
  <si>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</si>
  <si>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</si>
  <si>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</si>
  <si>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</si>
  <si>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</si>
  <si>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</si>
  <si>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</si>
  <si>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</si>
  <si>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</si>
  <si>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</si>
  <si>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</si>
  <si>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</si>
  <si>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</si>
  <si>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</si>
  <si>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</si>
  <si>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</si>
  <si>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</si>
  <si>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</si>
  <si>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</si>
  <si>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</si>
  <si>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</si>
  <si>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</si>
  <si>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</si>
  <si>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</si>
  <si>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</si>
  <si>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</si>
  <si>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</si>
  <si>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</si>
  <si>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</si>
  <si>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</si>
  <si>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</si>
  <si>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</si>
  <si>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</si>
  <si>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</si>
  <si>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</si>
  <si>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</si>
  <si>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</si>
  <si>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</si>
  <si>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</si>
  <si>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</si>
  <si>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</si>
  <si>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</si>
  <si>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</si>
  <si>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</si>
  <si>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</si>
  <si>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</si>
  <si>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</si>
  <si>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</si>
  <si>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</si>
  <si>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</si>
  <si>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</si>
  <si>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</si>
  <si>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</si>
  <si>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</si>
  <si>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</si>
  <si>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</si>
  <si>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</si>
  <si>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</si>
  <si>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</si>
  <si>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</si>
  <si>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</si>
  <si>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</si>
  <si>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</si>
  <si>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</si>
  <si>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</si>
  <si>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</si>
  <si>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</si>
  <si>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</si>
  <si>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</si>
  <si>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</si>
  <si>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</si>
  <si>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</si>
  <si>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</si>
  <si>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</si>
  <si>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</si>
  <si>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</si>
  <si>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</si>
  <si>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</si>
  <si>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</si>
  <si>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</si>
  <si>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</si>
  <si>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</si>
  <si>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</si>
  <si>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</si>
  <si>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</si>
  <si>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</si>
  <si>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</si>
  <si>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</si>
  <si>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</si>
  <si>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</si>
  <si>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</si>
  <si>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</si>
  <si>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</si>
  <si>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</si>
  <si>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</si>
  <si>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</si>
  <si>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</si>
  <si>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</si>
  <si>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</si>
  <si>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</si>
  <si>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</si>
  <si>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</si>
  <si>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</si>
  <si>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</si>
  <si>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</si>
  <si>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</si>
  <si>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</si>
  <si>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</si>
  <si>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</si>
  <si>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</si>
  <si>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</si>
  <si>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</si>
  <si>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</si>
  <si>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</si>
  <si>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</si>
  <si>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</si>
  <si>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</si>
  <si>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</si>
  <si>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</si>
  <si>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</si>
  <si>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</si>
  <si>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</si>
  <si>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</si>
  <si>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</si>
  <si>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</si>
  <si>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</si>
  <si>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</si>
  <si>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</si>
  <si>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</si>
  <si>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</si>
  <si>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</si>
  <si>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</si>
  <si>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</si>
  <si>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</si>
  <si>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</si>
  <si>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</si>
  <si>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</si>
  <si>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</si>
  <si>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</si>
  <si>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</si>
  <si>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</si>
  <si>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</si>
  <si>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</si>
  <si>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</si>
  <si>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</si>
  <si>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</si>
  <si>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</si>
  <si>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</si>
  <si>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</si>
  <si>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</si>
  <si>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</si>
  <si>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</si>
  <si>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</si>
  <si>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</si>
  <si>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</si>
  <si>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</si>
  <si>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</si>
  <si>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</si>
  <si>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</si>
  <si>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</si>
  <si>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</si>
  <si>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</si>
  <si>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</si>
  <si>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</si>
  <si>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</si>
  <si>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</si>
  <si>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</si>
  <si>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</si>
  <si>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</si>
  <si>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</si>
  <si>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</si>
  <si>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</si>
  <si>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</si>
  <si>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</si>
  <si>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</si>
  <si>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</si>
  <si>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</si>
  <si>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</si>
  <si>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</si>
  <si>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</si>
  <si>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</si>
  <si>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</si>
  <si>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</si>
  <si>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</si>
  <si>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</si>
  <si>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</si>
  <si>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</si>
  <si>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</si>
  <si>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</si>
  <si>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</si>
  <si>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</si>
  <si>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</si>
  <si>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</si>
  <si>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</si>
  <si>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</si>
  <si>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</si>
  <si>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</si>
  <si>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existe</t>
  </si>
  <si>
    <t>No hay área solicitante</t>
  </si>
  <si>
    <t xml:space="preserve">No hay área solicitante </t>
  </si>
  <si>
    <t>No hay área responsable de su ejecución</t>
  </si>
  <si>
    <t>M.N.</t>
  </si>
  <si>
    <t>Transferencia</t>
  </si>
  <si>
    <t>ninguno</t>
  </si>
  <si>
    <t>no existe</t>
  </si>
  <si>
    <t>Ningúna</t>
  </si>
  <si>
    <t>Ningúno</t>
  </si>
  <si>
    <t>Secretaría administrativa</t>
  </si>
  <si>
    <t>Ninguno</t>
  </si>
  <si>
    <t>http://transparencia.tecdmx.org.mx/sites/default/files/archivos/art121/30/2022/licitacion_publica/2do_trimestre/sin_convenio.pdf</t>
  </si>
  <si>
    <t>No hay descripción debido a que no hubo procedimiento de IR durante el trimestre</t>
  </si>
  <si>
    <t>No hay nombre, apellido, razón social y RFC, debido a que no hubo procedimiento de IR durante el trimestre</t>
  </si>
  <si>
    <t>No hay nombre, apellido, razón social y RFC, debido a que no hubo procedimiento deIR durante el trimestre</t>
  </si>
  <si>
    <t>No hay domiclio fiscal de la empresa, debido a que no hubo procedimiento de IR durante el trimestre</t>
  </si>
  <si>
    <t>No hay domiclio fiscal de la empresa, debido a que no hubo procedimiento deIR durante el trimestre</t>
  </si>
  <si>
    <t>No hay domicilio fiscal de la empresa, debido a que no hubo procedimiento deIR durante el trimestre</t>
  </si>
  <si>
    <t>No hay domicilio fiscal de la empresa, debido a que no hubo procedimiento de IR durante el trimestre</t>
  </si>
  <si>
    <t>No hay domicilio fiscal de la empresa, debido a que no hubo procedimiento de IRdurante el trimestre</t>
  </si>
  <si>
    <t>No se cuenta con el domicilio en el extranjero, debido a que durante el trimestre no se llevaron a cabo IR</t>
  </si>
  <si>
    <t>No existe nombre, apellido, razón social o rfc de los posibles contratantes, debido a que durante el trimestre no se llevaron a cabo IR</t>
  </si>
  <si>
    <t>No hay nombre, pellido, RFC o cargo, debido a que no se llevaron a cabo IR durante el trimestre</t>
  </si>
  <si>
    <t>http://transparencia.tecdmx.org.mx/sites/default/files/archivos/art121/30/2022/invitacion_restringida/2do_trimestre/Generico.pdf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</si>
</sst>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2/invitacion_restringida/2do_trimestre/Generico.pdf" TargetMode="External"/><Relationship Id="rId3" Type="http://schemas.openxmlformats.org/officeDocument/2006/relationships/hyperlink" Target="http://transparencia.tecdmx.org.mx/sites/default/files/archivos/art121/30/2022/invitacion_restringida/2do_trimestre/Generico.pdf" TargetMode="External"/><Relationship Id="rId7" Type="http://schemas.openxmlformats.org/officeDocument/2006/relationships/hyperlink" Target="http://transparencia.tecdmx.org.mx/sites/default/files/archivos/art121/30/2022/invitacion_restringida/2do_trimestre/Generic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30/2022/invitacion_restringida/2do_trimestre/Generico.pdf" TargetMode="External"/><Relationship Id="rId1" Type="http://schemas.openxmlformats.org/officeDocument/2006/relationships/hyperlink" Target="http://transparencia.tecdmx.org.mx/sites/default/files/archivos/art121/30/2022/invitacion_restringida/2do_trimestre/Generico.pdf" TargetMode="External"/><Relationship Id="rId6" Type="http://schemas.openxmlformats.org/officeDocument/2006/relationships/hyperlink" Target="http://transparencia.tecdmx.org.mx/sites/default/files/archivos/art121/30/2022/invitacion_restringida/2do_trimestre/Generico.pdf" TargetMode="External"/><Relationship Id="rId11" Type="http://schemas.openxmlformats.org/officeDocument/2006/relationships/hyperlink" Target="http://transparencia.tecdmx.org.mx/sites/default/files/archivos/art121/30/2022/invitacion_restringida/2do_trimestre/Generico.pdf" TargetMode="External"/><Relationship Id="rId5" Type="http://schemas.openxmlformats.org/officeDocument/2006/relationships/hyperlink" Target="http://transparencia.tecdmx.org.mx/sites/default/files/archivos/art121/30/2022/invitacion_restringida/2do_trimestre/Generico.pdf" TargetMode="External"/><Relationship Id="rId10" Type="http://schemas.openxmlformats.org/officeDocument/2006/relationships/hyperlink" Target="http://transparencia.tecdmx.org.mx/sites/default/files/archivos/art121/30/2022/invitacion_restringida/2do_trimestre/Generico.pdf" TargetMode="External"/><Relationship Id="rId4" Type="http://schemas.openxmlformats.org/officeDocument/2006/relationships/hyperlink" Target="http://transparencia.tecdmx.org.mx/sites/default/files/archivos/art121/30/2022/invitacion_restringida/2do_trimestre/Generico.pdf" TargetMode="External"/><Relationship Id="rId9" Type="http://schemas.openxmlformats.org/officeDocument/2006/relationships/hyperlink" Target="http://transparencia.tecdmx.org.mx/sites/default/files/archivos/art121/30/2022/invitacion_restringida/2do_trimestre/Generico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2022/licitacion_publica/2do_trimestre/sin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A2" workbookViewId="0">
      <selection activeCell="BD8" sqref="B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D8" t="s">
        <v>178</v>
      </c>
      <c r="E8" t="s">
        <v>182</v>
      </c>
      <c r="F8" t="s">
        <v>185</v>
      </c>
      <c r="G8">
        <v>1</v>
      </c>
      <c r="H8">
        <v>0</v>
      </c>
      <c r="I8" s="5" t="s">
        <v>359</v>
      </c>
      <c r="J8" s="4">
        <v>36892</v>
      </c>
      <c r="K8" t="s">
        <v>348</v>
      </c>
      <c r="L8">
        <v>1</v>
      </c>
      <c r="M8" s="4">
        <v>36892</v>
      </c>
      <c r="N8">
        <v>1</v>
      </c>
      <c r="O8">
        <v>1</v>
      </c>
      <c r="P8" s="5" t="s">
        <v>359</v>
      </c>
      <c r="Q8" s="5" t="s">
        <v>359</v>
      </c>
      <c r="R8" s="5" t="s">
        <v>359</v>
      </c>
      <c r="S8" s="3" t="s">
        <v>349</v>
      </c>
      <c r="T8" s="3" t="s">
        <v>349</v>
      </c>
      <c r="U8" s="3" t="s">
        <v>350</v>
      </c>
      <c r="V8" s="3" t="s">
        <v>349</v>
      </c>
      <c r="W8" s="3" t="s">
        <v>349</v>
      </c>
      <c r="X8" t="s">
        <v>193</v>
      </c>
      <c r="Y8" s="3" t="s">
        <v>351</v>
      </c>
      <c r="Z8" s="3" t="s">
        <v>352</v>
      </c>
      <c r="AA8">
        <v>0</v>
      </c>
      <c r="AB8" t="s">
        <v>218</v>
      </c>
      <c r="AC8" s="3" t="s">
        <v>353</v>
      </c>
      <c r="AD8" s="3">
        <v>0</v>
      </c>
      <c r="AE8" s="3" t="s">
        <v>354</v>
      </c>
      <c r="AF8">
        <v>0</v>
      </c>
      <c r="AG8" s="3" t="s">
        <v>355</v>
      </c>
      <c r="AH8">
        <v>0</v>
      </c>
      <c r="AI8" t="s">
        <v>251</v>
      </c>
      <c r="AJ8">
        <v>0</v>
      </c>
      <c r="AK8" t="s">
        <v>356</v>
      </c>
      <c r="AL8" s="3" t="s">
        <v>356</v>
      </c>
      <c r="AM8" s="3" t="s">
        <v>356</v>
      </c>
      <c r="AN8">
        <v>0</v>
      </c>
      <c r="AO8" t="s">
        <v>335</v>
      </c>
      <c r="AP8" t="s">
        <v>336</v>
      </c>
      <c r="AQ8" t="s">
        <v>337</v>
      </c>
      <c r="AR8" t="s">
        <v>338</v>
      </c>
      <c r="AS8">
        <v>0</v>
      </c>
      <c r="AT8" s="4">
        <v>36892</v>
      </c>
      <c r="AU8" s="4">
        <v>36892</v>
      </c>
      <c r="AV8" s="4">
        <v>36892</v>
      </c>
      <c r="AW8" s="10">
        <v>0</v>
      </c>
      <c r="AX8" s="10">
        <v>0</v>
      </c>
      <c r="AY8" s="10">
        <v>0</v>
      </c>
      <c r="AZ8" s="10">
        <v>0</v>
      </c>
      <c r="BA8" t="s">
        <v>339</v>
      </c>
      <c r="BB8" s="10">
        <v>0</v>
      </c>
      <c r="BC8" t="s">
        <v>340</v>
      </c>
      <c r="BD8" t="s">
        <v>341</v>
      </c>
      <c r="BE8" s="4">
        <v>36892</v>
      </c>
      <c r="BF8" s="4">
        <v>36892</v>
      </c>
      <c r="BG8" s="5" t="s">
        <v>359</v>
      </c>
      <c r="BH8" s="5" t="s">
        <v>359</v>
      </c>
      <c r="BI8">
        <v>1</v>
      </c>
      <c r="BJ8" t="s">
        <v>284</v>
      </c>
      <c r="BK8">
        <v>0</v>
      </c>
      <c r="BL8">
        <v>0</v>
      </c>
      <c r="BM8" t="s">
        <v>335</v>
      </c>
      <c r="BN8" t="s">
        <v>342</v>
      </c>
      <c r="BO8" s="5" t="s">
        <v>359</v>
      </c>
      <c r="BP8" t="s">
        <v>343</v>
      </c>
      <c r="BQ8" t="s">
        <v>288</v>
      </c>
      <c r="BR8" t="s">
        <v>290</v>
      </c>
      <c r="BS8">
        <v>1</v>
      </c>
      <c r="BT8" t="s">
        <v>344</v>
      </c>
      <c r="BU8" s="5" t="s">
        <v>359</v>
      </c>
      <c r="BV8" s="5" t="s">
        <v>359</v>
      </c>
      <c r="BW8" s="5" t="s">
        <v>359</v>
      </c>
      <c r="BX8" s="5" t="s">
        <v>359</v>
      </c>
      <c r="BY8" t="s">
        <v>345</v>
      </c>
      <c r="BZ8" s="4">
        <v>44747</v>
      </c>
      <c r="CA8" s="4">
        <v>44742</v>
      </c>
      <c r="CB8" t="s">
        <v>343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hyperlinks>
    <hyperlink ref="I8" r:id="rId1" xr:uid="{F417E048-1463-43BF-A30C-9BA70100E69C}"/>
    <hyperlink ref="P8" r:id="rId2" xr:uid="{62C64C61-7AB8-49F6-9E88-D006BCB77419}"/>
    <hyperlink ref="Q8" r:id="rId3" xr:uid="{54BD2E3E-9481-4BAC-BAE7-4AF43EB12147}"/>
    <hyperlink ref="R8" r:id="rId4" xr:uid="{7D3A3965-854D-477E-A7DE-59B0CBBDF1F8}"/>
    <hyperlink ref="BG8" r:id="rId5" xr:uid="{5E729BBE-0394-4D69-B92A-3CABB74155BB}"/>
    <hyperlink ref="BH8" r:id="rId6" xr:uid="{E5116FBE-9D79-4404-B619-F62288679194}"/>
    <hyperlink ref="BO8" r:id="rId7" xr:uid="{A8D46848-3C35-4563-8706-E057E2DA8BA2}"/>
    <hyperlink ref="BU8" r:id="rId8" xr:uid="{DE25E252-BAB9-4E78-BAF0-131620102A25}"/>
    <hyperlink ref="BV8" r:id="rId9" xr:uid="{3D785CA5-78F8-446B-BFCB-D4313D3E0B05}"/>
    <hyperlink ref="BW8" r:id="rId10" xr:uid="{493DAE16-855B-4900-AE15-3C24171CE2DF}"/>
    <hyperlink ref="BX8" r:id="rId11" xr:uid="{9E921AE3-6D3D-4BC5-821B-9C6D4F35CD4D}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357</v>
      </c>
      <c r="C4" s="3" t="s">
        <v>357</v>
      </c>
      <c r="D4" s="3" t="s">
        <v>357</v>
      </c>
      <c r="E4" s="3" t="s">
        <v>357</v>
      </c>
      <c r="F4" s="3" t="s">
        <v>357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357</v>
      </c>
      <c r="C4" s="3" t="s">
        <v>357</v>
      </c>
      <c r="D4" s="3" t="s">
        <v>357</v>
      </c>
      <c r="E4" s="3" t="s">
        <v>357</v>
      </c>
      <c r="F4" s="3" t="s">
        <v>357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357</v>
      </c>
      <c r="C4" s="3" t="s">
        <v>357</v>
      </c>
      <c r="D4" s="3" t="s">
        <v>357</v>
      </c>
      <c r="E4" s="3" t="s">
        <v>357</v>
      </c>
      <c r="F4" s="3" t="s">
        <v>357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358</v>
      </c>
      <c r="C4" s="3" t="s">
        <v>358</v>
      </c>
      <c r="D4" s="3" t="s">
        <v>358</v>
      </c>
      <c r="E4" s="3" t="s">
        <v>358</v>
      </c>
      <c r="F4" s="3" t="s">
        <v>358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346</v>
      </c>
      <c r="D4" s="4">
        <v>36892</v>
      </c>
      <c r="E4" s="6" t="s">
        <v>347</v>
      </c>
    </row>
  </sheetData>
  <hyperlinks>
    <hyperlink ref="E4" r:id="rId1" xr:uid="{252372C2-D827-4491-83C7-BF5F1738CE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2022-07-11T17:01:43Z</dcterms:created>
  <dcterms:modified xsi:type="dcterms:W3CDTF">2022-07-11T22:05:49Z</dcterms:modified>
</cp:coreProperties>
</file>