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P:\DRM\RESPALDO DRMSG 2019\Beatriz Adriana Zermeño Vargas\SIPOT\Reportes Tercer Trimestre 2019\"/>
    </mc:Choice>
  </mc:AlternateContent>
  <xr:revisionPtr revIDLastSave="0" documentId="13_ncr:1_{AB616E0B-E6E2-4604-93B2-B1DF7E2B9EB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oja1" sheetId="13" r:id="rId2"/>
    <sheet name="Hoja2" sheetId="14" r:id="rId3"/>
    <sheet name="Hoja3" sheetId="15" r:id="rId4"/>
    <sheet name="Hoja4" sheetId="16" r:id="rId5"/>
    <sheet name="Hidden_1" sheetId="2" r:id="rId6"/>
    <sheet name="Hidden_2" sheetId="3" r:id="rId7"/>
    <sheet name="Hidden_3" sheetId="4" r:id="rId8"/>
    <sheet name="Hidden_4" sheetId="5" r:id="rId9"/>
    <sheet name="Hidden_5" sheetId="6" r:id="rId10"/>
    <sheet name="Tabla_474821" sheetId="7" r:id="rId11"/>
    <sheet name="Tabla_474850" sheetId="8" r:id="rId12"/>
    <sheet name="Tabla_474851" sheetId="9" r:id="rId13"/>
    <sheet name="Tabla_474852" sheetId="10" r:id="rId14"/>
    <sheet name="Tabla_474853" sheetId="11" r:id="rId15"/>
    <sheet name="Tabla_474854" sheetId="12" r:id="rId16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<sst xmlns="http://schemas.openxmlformats.org/spreadsheetml/2006/main" count="349" uniqueCount="217">
  <si>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</si>
  <si>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</si>
  <si>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</si>
  <si>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</si>
  <si>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</si>
  <si>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</si>
  <si>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</si>
  <si>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</si>
  <si>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</si>
  <si>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</si>
  <si>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</si>
  <si>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</si>
  <si>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</si>
  <si>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</si>
  <si>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</si>
  <si>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</si>
  <si>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</si>
  <si>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</si>
  <si>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</si>
  <si>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</si>
  <si>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</si>
  <si>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</si>
  <si>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</si>
  <si>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</si>
  <si>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</si>
  <si>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</si>
  <si>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</si>
  <si>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</si>
  <si>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</si>
  <si>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</si>
  <si>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</si>
  <si>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</si>
  <si>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</si>
  <si>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</si>
  <si>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</si>
  <si>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</si>
  <si>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</si>
  <si>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</si>
  <si>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</si>
  <si>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</si>
  <si>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</si>
  <si>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</si>
  <si>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</si>
  <si>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</si>
  <si>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</si>
  <si>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</si>
  <si>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</si>
  <si>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</si>
  <si>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</si>
  <si>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</si>
  <si>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</si>
  <si>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</si>
  <si>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</si>
  <si>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</si>
  <si>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</si>
  <si>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</si>
  <si>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</si>
  <si>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</si>
  <si>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</si>
  <si>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</si>
  <si>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</si>
  <si>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</si>
  <si>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</si>
  <si>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</si>
  <si>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</si>
  <si>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</si>
  <si>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</si>
  <si>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</si>
  <si>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</si>
  <si>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</si>
  <si>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</si>
  <si>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</si>
  <si>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</si>
  <si>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</si>
  <si>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</si>
  <si>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</si>
  <si>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</si>
  <si>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</si>
  <si>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</si>
  <si>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</si>
  <si>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</si>
  <si>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</si>
  <si>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</si>
  <si>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</si>
  <si>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</si>
  <si>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</si>
  <si>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</si>
  <si>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</si>
  <si>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</si>
  <si>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</si>
  <si>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</si>
  <si>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</si>
  <si>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</si>
  <si>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</si>
  <si>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</si>
  <si>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</si>
  <si>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</si>
  <si>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</si>
  <si>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</si>
  <si>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</si>
  <si>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</si>
  <si>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</si>
  <si>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</si>
  <si>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</si>
  <si>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</si>
  <si>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</si>
  <si>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</si>
  <si>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</si>
  <si>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</si>
  <si>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</si>
  <si>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</si>
  <si>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</si>
  <si>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</si>
  <si>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</si>
  <si>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</si>
  <si>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</si>
  <si>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</si>
  <si>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</si>
  <si>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</si>
  <si>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</si>
  <si>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</si>
  <si>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</si>
  <si>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</si>
  <si>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</si>
  <si>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</si>
  <si>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</si>
  <si>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</si>
  <si>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</si>
  <si>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</si>
  <si>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</si>
  <si>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</si>
  <si>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</si>
  <si>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</si>
  <si>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</si>
  <si>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</si>
  <si>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</si>
  <si>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</si>
  <si>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</si>
  <si>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</si>
  <si>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</si>
  <si>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</si>
  <si>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</si>
  <si>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</si>
  <si>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</si>
  <si>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</si>
  <si>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</si>
  <si>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</si>
  <si>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</si>
  <si>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</si>
  <si>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</si>
  <si>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</si>
  <si>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</si>
  <si>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</si>
  <si>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</si>
  <si>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</si>
  <si>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</si>
  <si>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</si>
  <si>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</si>
  <si>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</si>
  <si>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</si>
  <si>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</si>
  <si>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</si>
  <si>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</si>
  <si>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</si>
  <si>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</si>
  <si>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</si>
  <si>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</si>
  <si>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</si>
  <si>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</si>
  <si>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</si>
  <si>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</si>
  <si>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</si>
  <si>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</si>
  <si>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</si>
  <si>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</si>
  <si>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</si>
  <si>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</si>
  <si>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</si>
  <si>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</si>
  <si>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</si>
  <si>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</si>
  <si>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</si>
  <si>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</si>
  <si>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</si>
  <si>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</si>
  <si>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</si>
  <si>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</si>
  <si>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</si>
  <si>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</si>
  <si>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</si>
  <si>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</si>
  <si>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</si>
  <si>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</si>
  <si>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</si>
  <si>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</si>
  <si>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</si>
  <si>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</si>
  <si>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http://transparencia.tecdmx.org.mx/sites/default/files/archivos/art121/30/2019/licitacion_publica/3er_trimestre/Convocatoria_LPN_01_19.pdf</t>
  </si>
  <si>
    <t>Secretaría Administrativa</t>
  </si>
  <si>
    <t>M.N.</t>
  </si>
  <si>
    <t>Transferencia Bancaria</t>
  </si>
  <si>
    <t>http://transparencia.tecdmx.org.mx/sites/default/files/archivos/art121/30/2019/licitacion_publica/3er_trimestre/Sin_Comunicado_Susp.pdf</t>
  </si>
  <si>
    <t>Recursos Fiscales</t>
  </si>
  <si>
    <t>Trasferencias del gobierno local</t>
  </si>
  <si>
    <t>No se trata de un contrato de obra pública</t>
  </si>
  <si>
    <t>http://transparencia.tecdmx.org.mx/sites/default/files/archivos/art121/30/2019/licitacion_publica/3er_trimestre/No_Imp_Urbano_Ambiental.docx</t>
  </si>
  <si>
    <t>No se celebró Convenio Modificatorio</t>
  </si>
  <si>
    <t>http://transparencia.tecdmx.org.mx/sites/default/files/archivos/art121/30/2019/licitacion_publica/3er_trimestre/Sin_Con_Mod.pdf</t>
  </si>
  <si>
    <t>El Tribunal, por conducto de la persona titular que ocupe el cargo de la Dirección de Recursos Materiales y Servicios Generales, quien podrá auxiliarse del personal a su cargo que ella misma designe, tendrá el derecho de supervisar en todo momento la ejecución de lo pactado, a efecto de verificar que se cumpla con las especificaciones señaladas en el presente instrumento y su anexo.</t>
  </si>
  <si>
    <t>http://transparencia.tecdmx.org.mx/sites/default/files/archivos/art121/30/2019/licitacion_publica/3er_trimestre/Sin_Comunicado_ Susp.docx</t>
  </si>
  <si>
    <t>EN ESTE PERIODO NO SE LLEVÓ A CABO NINGÚN PROCEDIMIENTO DE INVITACIÓN RESTRINGIDA</t>
  </si>
  <si>
    <t>NO SE CUENTA CON NOMBRE</t>
  </si>
  <si>
    <t>NO SE CUENTA CON APELLIDO</t>
  </si>
  <si>
    <t>NO SE CUENTA CON ESTE DATO, PUES EN ESTE PERIODO NO SE LLEVO A CABO PROCEDIMIENTO DE INVITACIÓN RESTRINGIDA</t>
  </si>
  <si>
    <t>01/07/2019|</t>
  </si>
  <si>
    <t>http://transparencia.tecdmx.org.mx/sites/default/files/archivos/art121/30/2019/invitacion_restringida/3er_trimestre/SIN_PROC_IR.docx</t>
  </si>
  <si>
    <t>NO SE LLEVO A CABO PROCEDIMIENTO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</si>
</sst>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3" fillId="0" borderId="0" xfId="1" applyProtection="1"/>
    <xf numFmtId="0" fontId="4" fillId="0" borderId="0" xfId="0" applyFont="1" applyAlignment="1">
      <alignment vertical="top" wrapText="1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/>
    <xf numFmtId="0" fontId="0" fillId="0" borderId="0" xfId="0" applyAlignment="1">
      <alignment horizontal="right" wrapText="1"/>
    </xf>
    <xf numFmtId="0" fontId="0" fillId="0" borderId="0" xfId="0" applyAlignment="1">
      <alignment horizontal="justify" vertical="center"/>
    </xf>
    <xf numFmtId="14" fontId="4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2019/invitacion_restringida/3er_trimestre/SIN_PROC_IR.docx" TargetMode="External"/><Relationship Id="rId3" Type="http://schemas.openxmlformats.org/officeDocument/2006/relationships/hyperlink" Target="http://transparencia.tecdmx.org.mx/sites/default/files/archivos/art121/30/2019/licitacion_publica/3er_trimestre/No_Imp_Urbano_Ambiental.docx" TargetMode="External"/><Relationship Id="rId7" Type="http://schemas.openxmlformats.org/officeDocument/2006/relationships/hyperlink" Target="http://transparencia.tecdmx.org.mx/sites/default/files/archivos/art121/30/2019/licitacion_publica/3er_trimestre/Sin_Comunicado_%20Susp.doc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30/2019/licitacion_publica/3er_trimestre/Sin_Comunicado_Susp.pdf" TargetMode="External"/><Relationship Id="rId1" Type="http://schemas.openxmlformats.org/officeDocument/2006/relationships/hyperlink" Target="http://transparencia.tecdmx.org.mx/sites/default/files/archivos/art121/30/2019/licitacion_publica/3er_trimestre/Convocatoria_LPN_01_19.pdf" TargetMode="External"/><Relationship Id="rId6" Type="http://schemas.openxmlformats.org/officeDocument/2006/relationships/hyperlink" Target="http://transparencia.tecdmx.org.mx/sites/default/files/archivos/art121/30/2019/licitacion_publica/3er_trimestre/Sin_Comunicado_%20Susp.docx" TargetMode="External"/><Relationship Id="rId11" Type="http://schemas.openxmlformats.org/officeDocument/2006/relationships/hyperlink" Target="http://transparencia.tecdmx.org.mx/sites/default/files/archivos/art121/30/2019/invitacion_restringida/3er_trimestre/SIN_PROC_IR.docx" TargetMode="External"/><Relationship Id="rId5" Type="http://schemas.openxmlformats.org/officeDocument/2006/relationships/hyperlink" Target="http://transparencia.tecdmx.org.mx/sites/default/files/archivos/art121/30/2019/licitacion_publica/3er_trimestre/Sin_Comunicado_%20Susp.docx" TargetMode="External"/><Relationship Id="rId10" Type="http://schemas.openxmlformats.org/officeDocument/2006/relationships/hyperlink" Target="http://transparencia.tecdmx.org.mx/sites/default/files/archivos/art121/30/2019/invitacion_restringida/3er_trimestre/SIN_PROC_IR.docx" TargetMode="External"/><Relationship Id="rId4" Type="http://schemas.openxmlformats.org/officeDocument/2006/relationships/hyperlink" Target="http://transparencia.tecdmx.org.mx/sites/default/files/archivos/art121/30/2019/licitacion_publica/3er_trimestre/No_Imp_Urbano_Ambiental.docx" TargetMode="External"/><Relationship Id="rId9" Type="http://schemas.openxmlformats.org/officeDocument/2006/relationships/hyperlink" Target="http://transparencia.tecdmx.org.mx/sites/default/files/archivos/art121/30/2019/invitacion_restringida/3er_trimestre/SIN_PROC_IR.docx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2019/licitacion_publica/3er_trimestre/Sin_Con_Mo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R2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5" x14ac:dyDescent="0.25">
      <c r="A8">
        <v>2019</v>
      </c>
      <c r="B8" s="3" t="s">
        <v>214</v>
      </c>
      <c r="C8" s="3">
        <v>43738</v>
      </c>
      <c r="D8" t="s">
        <v>138</v>
      </c>
      <c r="E8" t="s">
        <v>144</v>
      </c>
      <c r="F8" s="5">
        <v>1</v>
      </c>
      <c r="G8" s="13" t="s">
        <v>210</v>
      </c>
      <c r="H8" s="6" t="s">
        <v>197</v>
      </c>
      <c r="I8" s="3">
        <v>43683</v>
      </c>
      <c r="J8" t="s">
        <v>210</v>
      </c>
      <c r="K8">
        <v>1</v>
      </c>
      <c r="L8" s="3">
        <v>43738</v>
      </c>
      <c r="M8" s="5">
        <v>1</v>
      </c>
      <c r="N8" s="5">
        <v>1</v>
      </c>
      <c r="O8" s="6" t="s">
        <v>215</v>
      </c>
      <c r="P8" s="6" t="s">
        <v>215</v>
      </c>
      <c r="Q8" s="6" t="s">
        <v>215</v>
      </c>
      <c r="R8" s="13" t="s">
        <v>210</v>
      </c>
      <c r="S8" s="13" t="s">
        <v>210</v>
      </c>
      <c r="T8" s="13" t="s">
        <v>210</v>
      </c>
      <c r="U8" s="13" t="s">
        <v>210</v>
      </c>
      <c r="V8" s="13" t="s">
        <v>210</v>
      </c>
      <c r="W8" s="13" t="s">
        <v>210</v>
      </c>
      <c r="X8" s="13" t="s">
        <v>210</v>
      </c>
      <c r="Y8" s="13" t="s">
        <v>210</v>
      </c>
      <c r="Z8" s="13" t="s">
        <v>210</v>
      </c>
      <c r="AA8" s="13" t="s">
        <v>210</v>
      </c>
      <c r="AB8" s="9">
        <v>43738</v>
      </c>
      <c r="AC8" s="10">
        <v>0</v>
      </c>
      <c r="AD8" s="10">
        <v>0</v>
      </c>
      <c r="AE8" s="10">
        <v>0</v>
      </c>
      <c r="AF8" s="10">
        <v>0</v>
      </c>
      <c r="AG8" s="10" t="s">
        <v>199</v>
      </c>
      <c r="AH8" s="10">
        <v>0</v>
      </c>
      <c r="AI8" s="8" t="s">
        <v>200</v>
      </c>
      <c r="AJ8" s="13" t="s">
        <v>210</v>
      </c>
      <c r="AK8" s="3">
        <v>43647</v>
      </c>
      <c r="AL8" s="3">
        <v>43830</v>
      </c>
      <c r="AM8" s="6" t="s">
        <v>215</v>
      </c>
      <c r="AN8" s="6" t="s">
        <v>201</v>
      </c>
      <c r="AO8" s="5">
        <v>1</v>
      </c>
      <c r="AP8" t="s">
        <v>146</v>
      </c>
      <c r="AQ8" t="s">
        <v>202</v>
      </c>
      <c r="AR8" s="4" t="s">
        <v>203</v>
      </c>
      <c r="AS8" s="4" t="s">
        <v>204</v>
      </c>
      <c r="AT8" s="4" t="s">
        <v>204</v>
      </c>
      <c r="AU8" s="6" t="s">
        <v>205</v>
      </c>
      <c r="AV8" s="4" t="s">
        <v>204</v>
      </c>
      <c r="AW8" s="4" t="s">
        <v>150</v>
      </c>
      <c r="AX8" t="s">
        <v>152</v>
      </c>
      <c r="AY8">
        <v>1</v>
      </c>
      <c r="AZ8" s="11" t="s">
        <v>208</v>
      </c>
      <c r="BA8" s="6" t="s">
        <v>205</v>
      </c>
      <c r="BB8" s="6" t="s">
        <v>209</v>
      </c>
      <c r="BC8" s="6" t="s">
        <v>209</v>
      </c>
      <c r="BD8" s="6" t="s">
        <v>209</v>
      </c>
      <c r="BE8" t="s">
        <v>198</v>
      </c>
      <c r="BF8" s="3">
        <v>43743</v>
      </c>
      <c r="BG8" s="3">
        <v>43738</v>
      </c>
      <c r="BH8" s="4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hyperlinks>
    <hyperlink ref="H8" r:id="rId1" xr:uid="{9A4E0D17-0FD3-4F7E-ABF8-E1FEA0CA8CAE}"/>
    <hyperlink ref="AN8" r:id="rId2" xr:uid="{D352AF8B-894E-40CE-892F-9F480D1808E8}"/>
    <hyperlink ref="AU8" r:id="rId3" xr:uid="{080D1431-A266-4FFA-8AC6-B24497168DF7}"/>
    <hyperlink ref="BA8" r:id="rId4" xr:uid="{56E72746-788F-4183-A413-266DB0356A03}"/>
    <hyperlink ref="BB8" r:id="rId5" xr:uid="{3056671C-A816-4B85-B529-B410DD19AA33}"/>
    <hyperlink ref="BC8" r:id="rId6" xr:uid="{C2C5F201-65C9-4838-B4C3-DF0ACB061EBA}"/>
    <hyperlink ref="BD8" r:id="rId7" xr:uid="{B86E01EF-B262-499B-ADC2-01B5AFC93C96}"/>
    <hyperlink ref="O8" r:id="rId8" xr:uid="{9F01F8C2-9339-4BE3-A494-BD0976B4B0F9}"/>
    <hyperlink ref="P8" r:id="rId9" xr:uid="{9E03D854-2BD4-485F-A585-6A01898C877A}"/>
    <hyperlink ref="Q8" r:id="rId10" xr:uid="{D458DE62-7B1E-4CCC-B05D-E3675ACAFF3C}"/>
    <hyperlink ref="AM8" r:id="rId11" xr:uid="{04503830-7E20-48F7-BFCD-CC739300B939}"/>
  </hyperlinks>
  <pageMargins left="0.7" right="0.7" top="0.75" bottom="0.75" header="0.3" footer="0.3"/>
  <pageSetup paperSize="9" orientation="portrait" horizontalDpi="4294967295" verticalDpi="4294967295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N31" sqref="N31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13" t="s">
        <v>213</v>
      </c>
      <c r="C4" s="13" t="s">
        <v>213</v>
      </c>
      <c r="D4" s="13" t="s">
        <v>213</v>
      </c>
      <c r="E4" s="13" t="s">
        <v>213</v>
      </c>
      <c r="F4" s="13" t="s">
        <v>213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13" t="s">
        <v>213</v>
      </c>
      <c r="C4" s="13" t="s">
        <v>213</v>
      </c>
      <c r="D4" s="13" t="s">
        <v>213</v>
      </c>
      <c r="E4" s="13" t="s">
        <v>213</v>
      </c>
      <c r="F4" s="4" t="s">
        <v>213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13" t="s">
        <v>213</v>
      </c>
      <c r="C4" s="13" t="s">
        <v>213</v>
      </c>
      <c r="D4" s="13" t="s">
        <v>213</v>
      </c>
      <c r="E4" s="13" t="s">
        <v>213</v>
      </c>
      <c r="F4" s="13" t="s">
        <v>213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13" t="s">
        <v>211</v>
      </c>
      <c r="C4" s="13" t="s">
        <v>212</v>
      </c>
      <c r="D4" s="13" t="s">
        <v>212</v>
      </c>
      <c r="E4" s="13" t="s">
        <v>213</v>
      </c>
      <c r="F4" s="13" t="s">
        <v>213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7" t="s">
        <v>152</v>
      </c>
      <c r="C4" s="7" t="s">
        <v>206</v>
      </c>
      <c r="D4" s="12">
        <v>43738</v>
      </c>
      <c r="E4" s="6" t="s">
        <v>207</v>
      </c>
    </row>
  </sheetData>
  <hyperlinks>
    <hyperlink ref="E4" r:id="rId1" xr:uid="{0C41AE04-1127-4500-9D23-D4AE32BAFF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484BF-461B-4520-99A1-8813239E946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6793F-B42B-4B7E-A01B-891147B4076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A896-A2CC-481E-9AEF-4496A799B74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8E828-C385-4304-8008-B9C5ED08C22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5</vt:i4>
      </vt:variant>
    </vt:vector>
  </HeadingPairs>
  <TitlesOfParts>
    <vt:vector size="21" baseType="lpstr">
      <vt:lpstr>Reporte de Formatos</vt:lpstr>
      <vt:lpstr>Hoja1</vt:lpstr>
      <vt:lpstr>Hoja2</vt:lpstr>
      <vt:lpstr>Hoja3</vt:lpstr>
      <vt:lpstr>Hoja4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Adriana Zermeño Vargas</cp:lastModifiedBy>
  <cp:lastPrinted>2019-10-10T22:26:48Z</cp:lastPrinted>
  <dcterms:created xsi:type="dcterms:W3CDTF">2019-09-30T18:56:38Z</dcterms:created>
  <dcterms:modified xsi:type="dcterms:W3CDTF">2019-10-14T21:56:23Z</dcterms:modified>
</cp:coreProperties>
</file>