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4E636C26-8DDE-924B-B404-4D10A47508E8}" xr6:coauthVersionLast="47" xr6:coauthVersionMax="47" xr10:uidLastSave="{00000000-0000-0000-0000-000000000000}"/>
  <bookViews>
    <workbookView xWindow="0" yWindow="500" windowWidth="28260" windowHeight="152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<sst xmlns="http://schemas.openxmlformats.org/spreadsheetml/2006/main" count="120" uniqueCount="95">
  <si>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</si>
  <si>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</si>
  <si>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</si>
  <si>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</si>
  <si>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</si>
  <si>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</si>
  <si>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</si>
  <si>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</si>
  <si>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</si>
  <si>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</si>
  <si>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</si>
  <si>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</si>
  <si>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</si>
  <si>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</si>
  <si>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</si>
  <si>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</si>
  <si>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</si>
  <si>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</si>
  <si>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</si>
  <si>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</si>
  <si>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</si>
  <si>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</si>
  <si>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</si>
  <si>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</si>
  <si>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</si>
  <si>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</si>
  <si>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</si>
  <si>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</si>
  <si>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</si>
  <si>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</si>
  <si>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</si>
  <si>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</si>
  <si>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</si>
  <si>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</si>
  <si>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</si>
  <si>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</si>
  <si>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</si>
  <si>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</si>
  <si>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</si>
  <si>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</si>
  <si>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</si>
  <si>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</si>
  <si>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</si>
  <si>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</si>
  <si>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</si>
  <si>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</si>
  <si>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</si>
  <si>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</si>
  <si>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</si>
  <si>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</si>
  <si>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</si>
  <si>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</si>
  <si>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</si>
  <si>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</si>
  <si>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</si>
  <si>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</si>
  <si>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</si>
  <si>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</si>
  <si>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</si>
  <si>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</si>
  <si>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</si>
  <si>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</si>
  <si>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</si>
  <si>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</si>
  <si>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</si>
  <si>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</si>
  <si>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</si>
  <si>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</si>
  <si>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</si>
  <si>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</si>
  <si>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</si>
  <si>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</si>
  <si>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</si>
  <si>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</si>
  <si>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</si>
  <si>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</si>
  <si>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</si>
  <si>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</si>
  <si>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</si>
  <si>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</si>
  <si>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</si>
  <si>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Artículos 200 y 202, fracciones II, III, XVII, XIX y XXII del Código de Instituciones y Procedimientos Electorales de la Ciudad de México, así como 5 fracción XXI, 50 párrafo tercero, 51 bis fracciones I, II y XIX, y 54 fracciones I, IV, X y XIII, del Reglamento Interior del Tribunal Electoral de la Ciudad de México, y los Lineamientos para el uso de las videoconferencias durante la celebración de sesiones a distancia del Tribunal Electoral de la Ciudad de México</t>
  </si>
  <si>
    <t>04/21/22</t>
  </si>
  <si>
    <t>TECDMX/CI/096/2022</t>
  </si>
  <si>
    <t>Acta de inicio de fecha 01 de julio de 2022</t>
  </si>
  <si>
    <t>TECDMX/CI/DACyE/009/2022
TECDMX/CI/DACyE/010/2022 
TECDMX/CI/DACyE/011/2022</t>
  </si>
  <si>
    <t>Rrevisar que las operaciones de los Capítulos 1000, 2000, 3000 y 5000 realizadas en 2021 se hayan apegado a lo establecido en la Ley de Austeridad, Transparencia en remuneraciones, Prestaciones y Ejercicio de Recursos de la Ciudad de México, en lo relativo a la contratación de personal de estructura, bajo el concepto de honorarios asimilados a salarios, así como los procedimientos de las adquisiciones de bienes, arrendamientos y prestación de servicios, enfatizando que se hayan llevado a cabo conforme a los criterios de Austeridad, Transparencia en Remuneraciones, Prestaciones y Ejercicio de Recursos de la Ciudad de México</t>
  </si>
  <si>
    <t>•	Perfiles de puestos de las personas servidoras públicas que integran el área sujeta a revisión conforme al Manual de Organización y Funcionamiento del TECDMX. 
•	Armonización de la normatividad interna del Tribunal, a efecto de dar cumplimiento a las reformas a la Ley de Austeridad, Transparencia en Remuneraciones, Prestaciones y Ejercicio de Recursos de la CDMX.
•	La elaboración y prestación del Programa Anual de Adquisiciones.
•	Procedimientos de adquisiciones efectuado durante el ejercicio 2021 se hayan realizado con apego a la normatividad aplicable y particularmente la Ley de Austeridad, Transparencia en Remuneraciones, Prestaciones y Ejercicio de Recursos de la CDMX y los Lineamientos en Materia de Adquisiciones, Arrendamientos y Prestación de Servicios del TECDMX.
•	Que las operaciones derivadas de la contingencia por SARS-2 (covid-19)  y que  se haya cumplido con las obligaciones de la Ley de Transparencia, Acceso a la Información Pública y Rendición de Cuentas de la CDMX, en cuanto a las Adquisiciones, Arrendamientos y Prestación de Servicios.</t>
  </si>
  <si>
    <t>TECDMX/CI/143/2022</t>
  </si>
  <si>
    <t>RECOMENDACIONES:
1  Continuar con las acciones pertinentes para impactar las adecuaciones señaladas en el anexo del oficio TECDMX/SA/528/2022, consistente en la actualización de los Lineamientos en Materia de Adquisiciones, Arrendamientos y Prestación de Servicios del Tribunal Electoral de la Ciudad de México y el Manual de Procedimientos Administrativos de la Dirección de Recursos Materiales y Servicios Generales del Tribunal Electoral de la Ciudad de México.
2. Se integren a los expedientes correspondientes a las adquisiciones y/o contrataciones a cargo del TE todos y cada uno de los documentos relativos a tales procedimientos.
3. Mantener actualizados los Avisos de Privacidad correspondientes a sus procesos.</t>
  </si>
  <si>
    <t>3 Recomendaciones</t>
  </si>
  <si>
    <t>Secretaría Administrativa, a través de la Dirección de Planeación y Recursos Financieros, la Dirección de Recursos Humanos y la Dirección de Recursos Materiales y Servicios Generales.</t>
  </si>
  <si>
    <t>http://transparencia.tecdmx.org.mx/sites/default/files/archivos/art121/26/2022/3er_trimestre/Informe_Final.pdf</t>
  </si>
  <si>
    <t>http://transparencia.tecdmx.org.mx/sites/default/files/archivos/art121/26/2022/3er_trimestre/Plan_de_Accion.pdf</t>
  </si>
  <si>
    <t>http://transparencia.tecdmx.org.mx/sites/default/files/archivos/art121/26/2022/3er_trimestre/PIA_2022.pdf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</si>
</sst>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84ED54B-1A13-46CE-922A-825E56063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6/2022/3er_trimestre/PIA_2022.pdf" TargetMode="External"/><Relationship Id="rId2" Type="http://schemas.openxmlformats.org/officeDocument/2006/relationships/hyperlink" Target="http://transparencia.tecdmx.org.mx/sites/default/files/archivos/art121/26/2022/3er_trimestre/Plan_de_Accion.pdf" TargetMode="External"/><Relationship Id="rId1" Type="http://schemas.openxmlformats.org/officeDocument/2006/relationships/hyperlink" Target="http://transparencia.tecdmx.org.mx/sites/default/files/archivos/art121/26/2022/3er_trimestre/Informe_Fin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26/2022/3er_trimestre/Informe_Final.pdf" TargetMode="External"/><Relationship Id="rId4" Type="http://schemas.openxmlformats.org/officeDocument/2006/relationships/hyperlink" Target="http://transparencia.tecdmx.org.mx/sites/default/files/archivos/art121/26/2022/3er_trimestre/Informe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zoomScale="70" zoomScaleNormal="70" workbookViewId="0">
      <selection activeCell="X8" sqref="X8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39.33203125" customWidth="1"/>
    <col min="15" max="15" width="25.5" customWidth="1"/>
    <col min="16" max="16" width="39.83203125" bestFit="1" customWidth="1"/>
    <col min="17" max="17" width="54.5" bestFit="1" customWidth="1"/>
    <col min="18" max="18" width="65.5" customWidth="1"/>
    <col min="19" max="19" width="37.5" bestFit="1" customWidth="1"/>
    <col min="20" max="20" width="52.33203125" bestFit="1" customWidth="1"/>
    <col min="21" max="21" width="51.6640625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409.6" x14ac:dyDescent="0.2">
      <c r="A8" s="2">
        <v>2022</v>
      </c>
      <c r="B8" s="3">
        <v>44743</v>
      </c>
      <c r="C8" s="3">
        <v>44834</v>
      </c>
      <c r="D8" s="7">
        <v>2021</v>
      </c>
      <c r="E8" s="7">
        <v>2021</v>
      </c>
      <c r="F8" s="5" t="s">
        <v>76</v>
      </c>
      <c r="G8" s="7" t="s">
        <v>78</v>
      </c>
      <c r="H8" s="7" t="s">
        <v>82</v>
      </c>
      <c r="I8" s="7" t="s">
        <v>79</v>
      </c>
      <c r="J8" s="7" t="s">
        <v>83</v>
      </c>
      <c r="K8" s="5" t="s">
        <v>84</v>
      </c>
      <c r="L8" s="5" t="s">
        <v>85</v>
      </c>
      <c r="M8" s="5" t="s">
        <v>86</v>
      </c>
      <c r="N8" s="5" t="s">
        <v>87</v>
      </c>
      <c r="O8" s="8" t="s">
        <v>81</v>
      </c>
      <c r="P8" s="7" t="s">
        <v>88</v>
      </c>
      <c r="Q8" s="4" t="s">
        <v>92</v>
      </c>
      <c r="R8" s="5" t="s">
        <v>89</v>
      </c>
      <c r="S8" s="4" t="s">
        <v>92</v>
      </c>
      <c r="T8" s="4" t="s">
        <v>92</v>
      </c>
      <c r="U8" s="5" t="s">
        <v>90</v>
      </c>
      <c r="V8" s="5" t="s">
        <v>91</v>
      </c>
      <c r="W8" s="5">
        <v>1</v>
      </c>
      <c r="X8" s="4" t="s">
        <v>93</v>
      </c>
      <c r="Y8" s="7">
        <v>3</v>
      </c>
      <c r="Z8" s="4" t="s">
        <v>94</v>
      </c>
      <c r="AA8" s="5" t="s">
        <v>80</v>
      </c>
      <c r="AB8" s="9">
        <v>44848</v>
      </c>
      <c r="AC8" s="9">
        <v>44835</v>
      </c>
      <c r="AD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768B6298-65AA-474B-AE3C-41D0178A8547}"/>
    <hyperlink ref="X8" r:id="rId2" xr:uid="{B891AF06-1191-7E44-A931-02922716CCA8}"/>
    <hyperlink ref="Z8" r:id="rId3" xr:uid="{D2172F72-F1AE-D343-952F-14234E824434}"/>
    <hyperlink ref="T8" r:id="rId4" xr:uid="{6758BB1B-6CD7-A44C-9099-A714AFA6E8A6}"/>
    <hyperlink ref="S8" r:id="rId5" xr:uid="{E5C32E3C-B860-284F-8214-57C2056ECE54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2020-08-11T19:17:02Z</cp:lastPrinted>
  <dcterms:created xsi:type="dcterms:W3CDTF">2019-07-12T15:56:09Z</dcterms:created>
  <dcterms:modified xsi:type="dcterms:W3CDTF">2023-10-02T20:29:01Z</dcterms:modified>
</cp:coreProperties>
</file>