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fabiola h.m\Desktop\sipot\sipot\"/>
    </mc:Choice>
  </mc:AlternateContent>
  <xr:revisionPtr revIDLastSave="0" documentId="13_ncr:1_{2D000F85-ECE9-4EDA-A3FC-C404DFA13A9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<sst xmlns="http://schemas.openxmlformats.org/spreadsheetml/2006/main" count="2682" uniqueCount="1319">
  <si>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</si>
  <si>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</si>
  <si>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</si>
  <si>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</si>
  <si>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</si>
  <si>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</si>
  <si>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</si>
  <si>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</si>
  <si>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</si>
  <si>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</si>
  <si>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</si>
  <si>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</si>
  <si>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</si>
  <si>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</si>
  <si>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</si>
  <si>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</si>
  <si>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</si>
  <si>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</si>
  <si>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</si>
  <si>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</si>
  <si>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</si>
  <si>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</si>
  <si>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</si>
  <si>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</si>
  <si>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</si>
  <si>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</si>
  <si>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</si>
  <si>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</si>
  <si>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</si>
  <si>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</si>
  <si>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</si>
  <si>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</si>
  <si>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</si>
  <si>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</si>
  <si>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</si>
  <si>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</si>
  <si>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</si>
  <si>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</si>
  <si>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</si>
  <si>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</si>
  <si>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</si>
  <si>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</si>
  <si>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</si>
  <si>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</si>
  <si>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</si>
  <si>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</si>
  <si>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</si>
  <si>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</si>
  <si>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</si>
  <si>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</si>
  <si>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</si>
  <si>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</si>
  <si>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</si>
  <si>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</si>
  <si>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</si>
  <si>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</si>
  <si>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</si>
  <si>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</si>
  <si>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</si>
  <si>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</si>
  <si>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</si>
  <si>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</si>
  <si>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</si>
  <si>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</si>
  <si>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</si>
  <si>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</si>
  <si>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</si>
  <si>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</si>
  <si>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</si>
  <si>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</si>
  <si>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</si>
  <si>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</si>
  <si>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</si>
  <si>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</si>
  <si>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</si>
  <si>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</si>
  <si>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</si>
  <si>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</si>
  <si>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</si>
  <si>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</si>
  <si>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</si>
  <si>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</si>
  <si>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</si>
  <si>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</si>
  <si>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</si>
  <si>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</si>
  <si>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</si>
  <si>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</si>
  <si>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</si>
  <si>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</si>
  <si>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</si>
  <si>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</si>
  <si>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</si>
  <si>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</si>
  <si>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</si>
  <si>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</si>
  <si>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</si>
  <si>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</si>
  <si>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</si>
  <si>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</si>
  <si>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</si>
  <si>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</si>
  <si>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</si>
  <si>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</si>
  <si>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</si>
  <si>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</si>
  <si>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</si>
  <si>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</si>
  <si>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</si>
  <si>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</si>
  <si>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</si>
  <si>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</si>
  <si>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</si>
  <si>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</si>
  <si>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</si>
  <si>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</si>
  <si>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</si>
  <si>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</si>
  <si>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</si>
  <si>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</si>
  <si>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</si>
  <si>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</si>
  <si>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</si>
  <si>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</si>
  <si>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</si>
  <si>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</si>
  <si>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</si>
  <si>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</si>
  <si>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</si>
  <si>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</si>
  <si>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</si>
  <si>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</si>
  <si>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</si>
  <si>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</si>
  <si>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</si>
  <si>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</si>
  <si>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</si>
  <si>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Luis Manuel</t>
  </si>
  <si>
    <t>López</t>
  </si>
  <si>
    <t>Zamorano</t>
  </si>
  <si>
    <t>Profesionista Técnica/o</t>
  </si>
  <si>
    <t>Secretaria/o Ejecutiva/o</t>
  </si>
  <si>
    <t>Ivonne</t>
  </si>
  <si>
    <t>Márquez</t>
  </si>
  <si>
    <t>García</t>
  </si>
  <si>
    <t>Secretaria Bilingüe</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</si>
  <si>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</si>
  <si>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</si>
  <si>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</si>
  <si>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</si>
  <si>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</si>
  <si>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</si>
  <si>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</si>
  <si>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</si>
  <si>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</si>
  <si>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</si>
  <si>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</si>
  <si>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</si>
  <si>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</si>
  <si>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</si>
  <si>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</si>
  <si>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</si>
  <si>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</si>
  <si>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</si>
  <si>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</si>
  <si>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</si>
  <si>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</si>
  <si>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</si>
  <si>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</si>
  <si>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</si>
  <si>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</si>
  <si>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</si>
  <si>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</si>
  <si>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</si>
  <si>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</si>
  <si>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</si>
  <si>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</si>
  <si>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</si>
  <si>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</si>
  <si>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</si>
  <si>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</si>
  <si>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</si>
  <si>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</si>
  <si>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</si>
  <si>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</si>
  <si>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</si>
  <si>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</si>
  <si>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</si>
  <si>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</si>
  <si>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</si>
  <si>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</si>
  <si>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</si>
  <si>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</si>
  <si>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</si>
  <si>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Miriam Marisela</t>
  </si>
  <si>
    <t>Rocha</t>
  </si>
  <si>
    <t>Soto</t>
  </si>
  <si>
    <t>Asesor/a de Magistrada</t>
  </si>
  <si>
    <t>Luis Gilberto</t>
  </si>
  <si>
    <t>Álvarez</t>
  </si>
  <si>
    <t>Arquitectura</t>
  </si>
  <si>
    <t>Secretaria/o Privada/o "C"</t>
  </si>
  <si>
    <t>Nayelithl</t>
  </si>
  <si>
    <t>Cano</t>
  </si>
  <si>
    <t>Valencia</t>
  </si>
  <si>
    <t>Subdirector/a de Área "C"</t>
  </si>
  <si>
    <t>José Israel</t>
  </si>
  <si>
    <t>Roldán</t>
  </si>
  <si>
    <t>Carlos Alberto</t>
  </si>
  <si>
    <t>Ezeta</t>
  </si>
  <si>
    <t>Macías</t>
  </si>
  <si>
    <t>Derecho Electoral</t>
  </si>
  <si>
    <t>Selene Lizbeth</t>
  </si>
  <si>
    <t>Medina</t>
  </si>
  <si>
    <t>Licenciatura en Derecho y Ciencias Sociales</t>
  </si>
  <si>
    <t>Rocío Leonor</t>
  </si>
  <si>
    <t>Osorio</t>
  </si>
  <si>
    <t>de la Peña</t>
  </si>
  <si>
    <t>Jefa/e de Departamento "D"</t>
  </si>
  <si>
    <t>Barbara Anna</t>
  </si>
  <si>
    <t>Stepien</t>
  </si>
  <si>
    <t>Armando</t>
  </si>
  <si>
    <t>Secretaria/o de Estudio y Cuenta Coordinador</t>
  </si>
  <si>
    <t>Secretaria/o de Estudio y Cuenta Coordinador de Ponencia</t>
  </si>
  <si>
    <t>Ponencia del Magistrado Armando Hernández Cruz</t>
  </si>
  <si>
    <t>Lawrence Salomé</t>
  </si>
  <si>
    <t>Flores</t>
  </si>
  <si>
    <t>Ayvar</t>
  </si>
  <si>
    <t>Alfredo</t>
  </si>
  <si>
    <t>Ernesto Badyr</t>
  </si>
  <si>
    <t>Serrano</t>
  </si>
  <si>
    <t>Maestría en Política Criminal y Seguridad Pública (Titulación en procesos)</t>
  </si>
  <si>
    <t>Emma Cecilia</t>
  </si>
  <si>
    <t>Negrete</t>
  </si>
  <si>
    <t>Guerra</t>
  </si>
  <si>
    <t>Secretaria/o Auxiliar "B"</t>
  </si>
  <si>
    <t>Eloisa Carmen</t>
  </si>
  <si>
    <t>Heredia</t>
  </si>
  <si>
    <t>Bofill</t>
  </si>
  <si>
    <t>Francisco Javier</t>
  </si>
  <si>
    <t>Hermosillo</t>
  </si>
  <si>
    <t>Asesor/a "D"</t>
  </si>
  <si>
    <t>Brenda Liliana</t>
  </si>
  <si>
    <t>Cueva</t>
  </si>
  <si>
    <t>Gutiérrez</t>
  </si>
  <si>
    <t>Carlos Federico</t>
  </si>
  <si>
    <t>Orozco</t>
  </si>
  <si>
    <t>Patoni</t>
  </si>
  <si>
    <t>Coordinadora de Gestión Administrativa "C"</t>
  </si>
  <si>
    <t>Mariana</t>
  </si>
  <si>
    <t>Vega</t>
  </si>
  <si>
    <t>Núñez</t>
  </si>
  <si>
    <t>Profesionista Técnico</t>
  </si>
  <si>
    <t>Erick</t>
  </si>
  <si>
    <t>Barrios</t>
  </si>
  <si>
    <t>Mata</t>
  </si>
  <si>
    <t>Ciencias Políticas y Administración Pública</t>
  </si>
  <si>
    <t>Martha Alejandra</t>
  </si>
  <si>
    <t>Chávez</t>
  </si>
  <si>
    <t>Camarena</t>
  </si>
  <si>
    <t>Licenciada en Derecho</t>
  </si>
  <si>
    <t>Secretaria/o de Estudio y Cuenta Coordinador/a</t>
  </si>
  <si>
    <t>Hugo Enrique</t>
  </si>
  <si>
    <t>Casas</t>
  </si>
  <si>
    <t>Castillo</t>
  </si>
  <si>
    <t>Ponencia de la Magistrada Martha Alejandra Chávez Camarena</t>
  </si>
  <si>
    <t>Gabriela</t>
  </si>
  <si>
    <t>Maestría en Derecho Civil-Mercantil</t>
  </si>
  <si>
    <t>Iván de Jesús</t>
  </si>
  <si>
    <t>Briones</t>
  </si>
  <si>
    <t>Karem Angélica</t>
  </si>
  <si>
    <t>Betancourt</t>
  </si>
  <si>
    <t>Secretaria/o Privado "C"</t>
  </si>
  <si>
    <t>Secretaria/o Privada/o de Magistrada/o</t>
  </si>
  <si>
    <t>Horacio</t>
  </si>
  <si>
    <t>Parra</t>
  </si>
  <si>
    <t>Lazcano</t>
  </si>
  <si>
    <t>Luis</t>
  </si>
  <si>
    <t>Olvera</t>
  </si>
  <si>
    <t>María Argentina</t>
  </si>
  <si>
    <t>Vázquez</t>
  </si>
  <si>
    <t>Picazo</t>
  </si>
  <si>
    <t>Administración</t>
  </si>
  <si>
    <t>Secretaria Auxiliar</t>
  </si>
  <si>
    <t>Paola Cassandra</t>
  </si>
  <si>
    <t>Verazas</t>
  </si>
  <si>
    <t>Rico</t>
  </si>
  <si>
    <t>Jefa/e de Departamento "C"</t>
  </si>
  <si>
    <t>Elsa</t>
  </si>
  <si>
    <t>Crisóstomo</t>
  </si>
  <si>
    <t>Secretaria/o General</t>
  </si>
  <si>
    <t>Pablo Francisco</t>
  </si>
  <si>
    <t>Secretaria/o Técnica/o de la Secretaría General "B"</t>
  </si>
  <si>
    <t>Secretario/a Técnico/a de la Secretaría General</t>
  </si>
  <si>
    <t>Hugo Abelardo</t>
  </si>
  <si>
    <t>Sámano</t>
  </si>
  <si>
    <t>Secretaría General</t>
  </si>
  <si>
    <t>Subdirector/a de Área "B"</t>
  </si>
  <si>
    <t>Subdirector/a  de Oficialía de Partes y Archivo Jurisdiccional</t>
  </si>
  <si>
    <t>Víctor Adrián</t>
  </si>
  <si>
    <t xml:space="preserve">Subdirector/a de la Oficina de Actuarios </t>
  </si>
  <si>
    <t>Javier</t>
  </si>
  <si>
    <t>Zúñiga</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</si>
  <si>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</si>
  <si>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</si>
  <si>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</si>
  <si>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</si>
  <si>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</si>
  <si>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</si>
  <si>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</si>
  <si>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</si>
  <si>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</si>
  <si>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</si>
  <si>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</si>
  <si>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</si>
  <si>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</si>
  <si>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</si>
  <si>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</si>
  <si>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</si>
  <si>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</si>
  <si>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</si>
  <si>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</si>
  <si>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</si>
  <si>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</si>
  <si>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</si>
  <si>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</si>
  <si>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</si>
  <si>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</si>
  <si>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</si>
  <si>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</si>
  <si>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</si>
  <si>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</si>
  <si>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</si>
  <si>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</si>
  <si>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</si>
  <si>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</si>
  <si>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</si>
  <si>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</si>
  <si>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</si>
  <si>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</si>
  <si>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</si>
  <si>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</si>
  <si>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</si>
  <si>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</si>
  <si>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</si>
  <si>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</si>
  <si>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</si>
  <si>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</si>
  <si>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</si>
  <si>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</si>
  <si>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</si>
  <si>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</si>
  <si>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</si>
  <si>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</si>
  <si>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Héctor Antonio Gerardo</t>
  </si>
  <si>
    <t>Almada</t>
  </si>
  <si>
    <t>Ford</t>
  </si>
  <si>
    <t>Medicina</t>
  </si>
  <si>
    <t>Profesionista Técnica/o "F"</t>
  </si>
  <si>
    <t>Profesionista Técnica/o de Recursos Humanos</t>
  </si>
  <si>
    <t>Roberto</t>
  </si>
  <si>
    <t>Administración de Recursos Humanos (6to. Cuatrimestre)</t>
  </si>
  <si>
    <t>Director/a de Recursos Materiales y de Servicios Generales</t>
  </si>
  <si>
    <t>Ponce</t>
  </si>
  <si>
    <t>Maestría en Finanzas Corporativas, Licenciatura en Administración</t>
  </si>
  <si>
    <t>Jefe/a de Departamento de Recursos Materiales y Servicios</t>
  </si>
  <si>
    <t>Álvaro de Jesús</t>
  </si>
  <si>
    <t>Pacheco</t>
  </si>
  <si>
    <t xml:space="preserve"> Licenciatura</t>
  </si>
  <si>
    <t>Jefe/a de Departamento de Adquisiciones</t>
  </si>
  <si>
    <t>Beatriz Adriana</t>
  </si>
  <si>
    <t>Zermeño</t>
  </si>
  <si>
    <t>Vargas</t>
  </si>
  <si>
    <t>Director/a "HH"</t>
  </si>
  <si>
    <t>Director/a General Jurídico/a</t>
  </si>
  <si>
    <t>Baltazar</t>
  </si>
  <si>
    <t>Subdirector/a de lo Contencioso y Consultivo</t>
  </si>
  <si>
    <t>El Lic. Luis Sánchez Baltazar, esta en funciones de Director Gral., en tanto se nombre al/a nuevo/a Titular de la Direcc. Gral., por tal motivo, no se puede ocupar dicha plaza.</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</si>
  <si>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</si>
  <si>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</si>
  <si>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</si>
  <si>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</si>
  <si>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</si>
  <si>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</si>
  <si>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</si>
  <si>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</si>
  <si>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</si>
  <si>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</si>
  <si>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</si>
  <si>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</si>
  <si>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</si>
  <si>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</si>
  <si>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</si>
  <si>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</si>
  <si>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</si>
  <si>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</si>
  <si>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</si>
  <si>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</si>
  <si>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</si>
  <si>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</si>
  <si>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</si>
  <si>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</si>
  <si>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</si>
  <si>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</si>
  <si>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</si>
  <si>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</si>
  <si>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</si>
  <si>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</si>
  <si>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</si>
  <si>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</si>
  <si>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</si>
  <si>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</si>
  <si>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</si>
  <si>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</si>
  <si>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Jefe/a de Departamento de Quejas y Denuncias</t>
  </si>
  <si>
    <t>Secretario/a Particular</t>
  </si>
  <si>
    <t>Marco Antonio</t>
  </si>
  <si>
    <t>Director "HH"</t>
  </si>
  <si>
    <t>Defensor/a Ciudadano/a</t>
  </si>
  <si>
    <t>Director "A"</t>
  </si>
  <si>
    <t>Oficina de Defensoría de Derechos Político Electorales y de Enlace Ciudadano</t>
  </si>
  <si>
    <t>Defensoría Pública de Participación Ciudadana y de Procesos Democráticos</t>
  </si>
  <si>
    <t>Asesor "D"</t>
  </si>
  <si>
    <t>Asesor/a Ciudadano/a</t>
  </si>
  <si>
    <t>Subdirector de Área "A"</t>
  </si>
  <si>
    <t>Subdirector de Defensoría de Derechos Político Electorales y Enlace Ciudadano</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</si>
  <si>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</si>
  <si>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</si>
  <si>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</si>
  <si>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</si>
  <si>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</si>
  <si>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</si>
  <si>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</si>
  <si>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</si>
  <si>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</si>
  <si>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</si>
  <si>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</si>
  <si>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</si>
  <si>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</si>
  <si>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</si>
  <si>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</si>
  <si>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</si>
  <si>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</si>
  <si>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</si>
  <si>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</si>
  <si>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</si>
  <si>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</si>
  <si>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</si>
  <si>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</si>
  <si>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</si>
  <si>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</si>
  <si>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</si>
  <si>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</si>
  <si>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Laura Janet</t>
  </si>
  <si>
    <t>Librado</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</si>
  <si>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</si>
  <si>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</si>
  <si>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</si>
  <si>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</si>
  <si>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</si>
  <si>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</si>
  <si>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</si>
  <si>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</si>
  <si>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</si>
  <si>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</si>
  <si>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</si>
  <si>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</si>
  <si>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</si>
  <si>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</si>
  <si>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</si>
  <si>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</si>
  <si>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</si>
  <si>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</si>
  <si>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</si>
  <si>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</si>
  <si>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</si>
  <si>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</si>
  <si>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</si>
  <si>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</si>
  <si>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</si>
  <si>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</si>
  <si>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</si>
  <si>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</si>
  <si>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</si>
  <si>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</si>
  <si>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Natalia</t>
  </si>
  <si>
    <t>Villalobos</t>
  </si>
  <si>
    <t>de la Cerda</t>
  </si>
  <si>
    <t>Coordinador/a "B"</t>
  </si>
  <si>
    <t>Coordinador/a de Vinculación y Relaciones Internacionales</t>
  </si>
  <si>
    <t>Director/a de Vinculación y Enlace</t>
  </si>
  <si>
    <t>Josué Antonio</t>
  </si>
  <si>
    <t>Ávila</t>
  </si>
  <si>
    <t>Coordinación de Vinculación y Relaciones Internacionales</t>
  </si>
  <si>
    <t>Subdirector/a de Vinculación y Enlace</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</si>
  <si>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</si>
  <si>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</si>
  <si>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</si>
  <si>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</si>
  <si>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</si>
  <si>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</si>
  <si>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</si>
  <si>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</si>
  <si>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</si>
  <si>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</si>
  <si>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Montserrat del Carmen</t>
  </si>
  <si>
    <t>Fragoso</t>
  </si>
  <si>
    <t>Lara</t>
  </si>
  <si>
    <t>Director/a del Instituto de Formación y Capacitación</t>
  </si>
  <si>
    <t>Anabell</t>
  </si>
  <si>
    <t>Arellano</t>
  </si>
  <si>
    <t>Mendoza</t>
  </si>
  <si>
    <t>Comunicación</t>
  </si>
  <si>
    <t>Subdirector/a de Capacitación</t>
  </si>
  <si>
    <t>Abril Bárbara</t>
  </si>
  <si>
    <t>Villaseñor</t>
  </si>
  <si>
    <t>Alonso</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</si>
  <si>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</si>
  <si>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</si>
  <si>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</si>
  <si>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</si>
  <si>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</si>
  <si>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</si>
  <si>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</si>
  <si>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</si>
  <si>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</si>
  <si>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</si>
  <si>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</si>
  <si>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</si>
  <si>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</si>
  <si>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Hugo Erik</t>
  </si>
  <si>
    <t>San Marcos</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</si>
  <si>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</si>
  <si>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</si>
  <si>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</si>
  <si>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</si>
  <si>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</si>
  <si>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</si>
  <si>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</si>
  <si>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</si>
  <si>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</si>
  <si>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Director de la Unidad Especializada de Procedimientos Sancionadores</t>
  </si>
  <si>
    <t>Francisco Marcos</t>
  </si>
  <si>
    <t>Zorrilla</t>
  </si>
  <si>
    <t>Mateos</t>
  </si>
  <si>
    <t>Vania Ivonne</t>
  </si>
  <si>
    <t>Contreras</t>
  </si>
  <si>
    <t>Unidad Especializada de Procedimientos Sancionadores</t>
  </si>
  <si>
    <t>Eva Itzel</t>
  </si>
  <si>
    <t>Felipe</t>
  </si>
  <si>
    <t xml:space="preserve">Licenciatura en Derecho </t>
  </si>
  <si>
    <t>Karina</t>
  </si>
  <si>
    <t>Jardines</t>
  </si>
  <si>
    <t>Armando Azael</t>
  </si>
  <si>
    <t>Alvarado</t>
  </si>
  <si>
    <t>Sandra Araceli</t>
  </si>
  <si>
    <t>Vivanco</t>
  </si>
  <si>
    <t>Derecho y Ciencias Sociales</t>
  </si>
  <si>
    <t>Berenice</t>
  </si>
  <si>
    <t>Dávila</t>
  </si>
  <si>
    <t>Arturo Ángel</t>
  </si>
  <si>
    <t>Martha Virginia</t>
  </si>
  <si>
    <t>Grez</t>
  </si>
  <si>
    <t>Secretario Auxiliar</t>
  </si>
  <si>
    <t>Jaime Napoleón</t>
  </si>
  <si>
    <t>Báez</t>
  </si>
  <si>
    <t>Política</t>
  </si>
  <si>
    <t>Director/a de la Unidad de Estadística y Jurisprudencia</t>
  </si>
  <si>
    <t>Moisés</t>
  </si>
  <si>
    <t>Trejo</t>
  </si>
  <si>
    <t>Subdirector/a de Jurisprudencia</t>
  </si>
  <si>
    <t>Adrián</t>
  </si>
  <si>
    <t>Belmont</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</si>
  <si>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</si>
  <si>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</si>
  <si>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</si>
  <si>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</si>
  <si>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</si>
  <si>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</si>
  <si>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</si>
  <si>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</si>
  <si>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</si>
  <si>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</si>
  <si>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</si>
  <si>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</si>
  <si>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</si>
  <si>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</si>
  <si>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</si>
  <si>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</si>
  <si>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</si>
  <si>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</si>
  <si>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</si>
  <si>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</si>
  <si>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</si>
  <si>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</si>
  <si>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</si>
  <si>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</si>
  <si>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</si>
  <si>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</si>
  <si>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</si>
  <si>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</si>
  <si>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</si>
  <si>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</si>
  <si>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</si>
  <si>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</si>
  <si>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</si>
  <si>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</si>
  <si>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</si>
  <si>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</si>
  <si>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</si>
  <si>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</si>
  <si>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</si>
  <si>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</si>
  <si>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</si>
  <si>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</si>
  <si>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</si>
  <si>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</si>
  <si>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</si>
  <si>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</si>
  <si>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</si>
  <si>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</si>
  <si>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</si>
  <si>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</si>
  <si>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</si>
  <si>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</si>
  <si>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</si>
  <si>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</si>
  <si>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</si>
  <si>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</si>
  <si>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</si>
  <si>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</si>
  <si>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</si>
  <si>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</si>
  <si>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</si>
  <si>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</si>
  <si>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</si>
  <si>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</si>
  <si>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</si>
  <si>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</si>
  <si>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</si>
  <si>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</si>
  <si>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noviembre de 2014 
2. septiembre de 2013 
3. marzo de 2002 </t>
  </si>
  <si>
    <t>1. A la Fecha
2. octubre de 2014
3. agosto de 2013</t>
  </si>
  <si>
    <t>1. Tribunal Electoral de la Ciudad de México
2. Empresa privada
3. Contaduría Mayor de Hacienda de la Asamblea Legislativa del Distrito Federal (actualmente Auditoría Superior de la Ciudad de México)</t>
  </si>
  <si>
    <t>1. Ejecutivo de Investigación y Análisis
2. Abogado postulante
3. Jefe de Departamento</t>
  </si>
  <si>
    <t xml:space="preserve">1. Información en Proceso
2.
3. </t>
  </si>
  <si>
    <t xml:space="preserve">1. noviembre 2014 
2. febrero 2006 
3. enero 2000 </t>
  </si>
  <si>
    <t>1. A la Fecha
2. septiembre 2014
3. enero 2006</t>
  </si>
  <si>
    <t>1. Tribunal Electoral de la CDMX
2. Instituto Electoral de la CDMX
3. Tribunal Electoral de la CDMX</t>
  </si>
  <si>
    <t>1. Profesionista Técnico
2. Secretaria Ejecutiva
3. Secretaria</t>
  </si>
  <si>
    <t>1. Administrativa
2. Administrativa
3. Administrativa</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</si>
  <si>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</si>
  <si>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</si>
  <si>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</si>
  <si>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</si>
  <si>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</si>
  <si>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</si>
  <si>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</si>
  <si>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</si>
  <si>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</si>
  <si>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</si>
  <si>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</si>
  <si>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</si>
  <si>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</si>
  <si>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</si>
  <si>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</si>
  <si>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</si>
  <si>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</si>
  <si>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</si>
  <si>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</si>
  <si>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</si>
  <si>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</si>
  <si>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</si>
  <si>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</si>
  <si>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</si>
  <si>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</si>
  <si>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</si>
  <si>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</si>
  <si>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</si>
  <si>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</si>
  <si>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</si>
  <si>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</si>
  <si>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</si>
  <si>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</si>
  <si>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</si>
  <si>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</si>
  <si>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</si>
  <si>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</si>
  <si>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</si>
  <si>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</si>
  <si>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</si>
  <si>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</si>
  <si>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</si>
  <si>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</si>
  <si>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</si>
  <si>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</si>
  <si>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</si>
  <si>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</si>
  <si>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</si>
  <si>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</si>
  <si>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</si>
  <si>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</si>
  <si>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 marzo de 2007
2. diciembre de 2001 
3. octubre de 1999 </t>
  </si>
  <si>
    <t>1. A la Fecha
2. febrero de 2007
3. noviembre de 2001</t>
  </si>
  <si>
    <t>1. Tribunal Electoral del Distrito Federal
2. Comisión de Derechos Humanos del Distrito Federal
3. Instituto para la Protección al Ahorro Bancario</t>
  </si>
  <si>
    <t xml:space="preserve">1. Secretaria de Estudio y Cuenta de Ponencia.
2. Directora General de la Segunda y Primera Visitaduría.
3.Directora Jurídica de Recuperación No Contenciosa </t>
  </si>
  <si>
    <t>1. Derecho electoral.
2. Derecho Administrativo
3. Derecho Civil</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</si>
  <si>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</si>
  <si>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</si>
  <si>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</si>
  <si>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</si>
  <si>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</si>
  <si>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</si>
  <si>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  Asesora
2. 
3. </t>
  </si>
  <si>
    <t xml:space="preserve">1. Administrativo, Derecho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</si>
  <si>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</si>
  <si>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</si>
  <si>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</si>
  <si>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</si>
  <si>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</si>
  <si>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</si>
  <si>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01 de junio de 2017 
2. 31 de noviembre de 2016 
3. Enero 2015</t>
  </si>
  <si>
    <t>1. A la Fecha
2. 19 de junio de 2017
3. 31 de noviembre de 2017</t>
  </si>
  <si>
    <t>1. Tribunal Electoral de la Ciudad de México
2. Alto Comisionado de Naciones Unidas para Ayuda a Refugiados (ACNUR)
3. Tribunal Electoral del Estado de Michoacán</t>
  </si>
  <si>
    <t>1. Asesora
2. Jefa de Asuntos Jurídicos
3. Secretaria Instructora y Proyectista</t>
  </si>
  <si>
    <t>1. Derecho Electoral
2. Derecho Internacional de los Derechos Humanos
3. Derecho Electoral</t>
  </si>
  <si>
    <t xml:space="preserve">1. Febrero 2010
2. Enero 2009  
3. Marzo 2008 </t>
  </si>
  <si>
    <t>1. mayo 2017
2. febrero 2010
3. enero 2009</t>
  </si>
  <si>
    <t>1.Coordinación de Jurisprudencia del Tribunal Electoral del Poder Judicial de la Federación
2. Tribunal Electoral del Distrito Federal
3. Unidad de Fiscalización del Instituto Nacional Electoral</t>
  </si>
  <si>
    <t>1. Asesora Jurídica
2. Profesionista Técnica en la Secretaría General
3. Colaborador de resoluciones</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</si>
  <si>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</si>
  <si>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</si>
  <si>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</si>
  <si>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</si>
  <si>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</si>
  <si>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Octubre 2018
2. Octubre 2014
3. Abril 2013</t>
  </si>
  <si>
    <t>1. Tribunal Electoral de la Ciudad de México
2. Tribunal Electoral de la Ciudad de México
3. Instituto Electoral del Distrito Federal</t>
  </si>
  <si>
    <t>1. Magistrado
2. Magistrado Presidente
3. Coordinador de Asesores en oficina de Consejero Electoral</t>
  </si>
  <si>
    <t>1. Derecho, Materia Electoral
2. Derecho, Materia Electoral
3. Derecho, Materia Electoral</t>
  </si>
  <si>
    <t>1. Noviembre 2018
2. 
3.</t>
  </si>
  <si>
    <t>1. Tribunal Electoral del Distrito Federal
2. 
3.</t>
  </si>
  <si>
    <t>1. Secretario de Estudio y Cuenta
2.
3.</t>
  </si>
  <si>
    <t>1. Derecho Electoral
2.
3.</t>
  </si>
  <si>
    <t xml:space="preserve">1. Febrero 2019
2. 
3. </t>
  </si>
  <si>
    <t xml:space="preserve">1. A la Fecha
2.
3. </t>
  </si>
  <si>
    <t>1. Tribunal Electoral de la Ciudad de México
2. 
3.</t>
  </si>
  <si>
    <t xml:space="preserve">1. Secretario de Estudio y Cuenta
2. 
3. </t>
  </si>
  <si>
    <t>1. Derecho Electoral
2. 
3.</t>
  </si>
  <si>
    <t>1. Octubre 2018
2. 
3. Enero 2014</t>
  </si>
  <si>
    <t xml:space="preserve">1. A la Fecha
2. Junio 2016
3.Mayo 2016 </t>
  </si>
  <si>
    <t>1. Tribunal Electoral de la Ciudad de México
2. Tribunal Electoral de la Ciudad de México
3. Empresa Privada</t>
  </si>
  <si>
    <t>1. Secretario Auxiliar
2. Asesor y Postulante
3. Asesor y Postulante</t>
  </si>
  <si>
    <t>1. Derecho 
2. Derecho
3. Derecho</t>
  </si>
  <si>
    <t xml:space="preserve">1.marzo 2019
2. Septiembre 2014 
3. Agosto 2001 </t>
  </si>
  <si>
    <t>1. A la Fecha
2. diciembre 2018
3. abril 2014</t>
  </si>
  <si>
    <t>1. Tribunal Electoral de la Ciudad de México
2. INSTITUTO NACIONAL DE ESTUDIOS HISTÓRICOS DE LAS REVOLUCIONES DE MÉXICO
3. JUNTA DE ASISTENCIA PRIVADA DEL D.F.</t>
  </si>
  <si>
    <t>1.  Secretario Auxiliar
2. Directora de Área
3. Jefe de Departamento</t>
  </si>
  <si>
    <t>1.Derecho
2.Administración
3. Jurídico</t>
  </si>
  <si>
    <t xml:space="preserve">1.  Secretaria Auxiliar
2. 
3. </t>
  </si>
  <si>
    <t xml:space="preserve">1.febrero del 2019 
2. agosto 2018 
3.enero del 2018 </t>
  </si>
  <si>
    <t>1. A la Fecha
2. enero del 2019
3. julio del 2018</t>
  </si>
  <si>
    <t>1.Tribunal Electoral de la Ciudad de México
2.Tribunal Electoral de la Ciudad de México
3.Empresa Privada</t>
  </si>
  <si>
    <t>1.  Secretario Auxiliar
2.Actuario
3.Abogado Senior</t>
  </si>
  <si>
    <t xml:space="preserve">1.Derecho
2.Derecho
3.Derecho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</si>
  <si>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</si>
  <si>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</si>
  <si>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</si>
  <si>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</si>
  <si>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</si>
  <si>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</si>
  <si>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</si>
  <si>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</si>
  <si>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</si>
  <si>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1. Marzo/2017 
2.  Marzo 2012
3. Diciembre 2010</t>
  </si>
  <si>
    <t>1. A la Fecha
2. Diciembre 2016
3. Agosto 2011</t>
  </si>
  <si>
    <t>1. Tribunal Electoral del Distrito Federal
2. Dirección Jurídica en la Delegación Tlalpan
3. Empresa Privada</t>
  </si>
  <si>
    <t>1. Secretario
2. Coordinador Administrativo
3. Auxiliar de piso</t>
  </si>
  <si>
    <t>1. Administrativo 
2. Administrativo
3. Ventas</t>
  </si>
  <si>
    <t>1. Abril/2016 
2. Octubre/2014 
3. Marzo/2014</t>
  </si>
  <si>
    <t>1. A la Fecha
2. Abril/2016
3. Octubre/2014</t>
  </si>
  <si>
    <t xml:space="preserve">1. Tribunal Electoral de la Ciudad de México
2. Sala Regional Especializada del Tribunal Electoral del Poder Judicial de la Federación 
3. Dirección General de Tecnologías de la Información de la Suprema Corte de Justicia de la Nación </t>
  </si>
  <si>
    <t>1. Magistrada Electoral
2. Secretaria de Estudio y Cuenta
3. Instructora para Capacitación Operativa</t>
  </si>
  <si>
    <t>1. Derecho
2. Derecho
3. Derecho/Tecnologías de la Información</t>
  </si>
  <si>
    <t xml:space="preserve">1. Enero/2017
2. Julio/2016 
3. Febrero/2011 </t>
  </si>
  <si>
    <t xml:space="preserve">1. A la Fecha
2. Diciembre/2016 
3. Abril/2016 </t>
  </si>
  <si>
    <t xml:space="preserve">1. Tribunal Electoral de la Ciudad de México
2. Tribunal Electoral del Distrito Federal 
3. Sala Regional Xalapa del Tribunal Electoral del Poder Judicial de la Federación </t>
  </si>
  <si>
    <t>1. Secretario de Estudio y Cuenta
2. Prestador de servicios profesionales 
3. Secretario de Estudio y Cuenta</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</si>
  <si>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</si>
  <si>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</si>
  <si>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</si>
  <si>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</si>
  <si>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</si>
  <si>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Marzo/2013  
3. Mayo/2011  </t>
  </si>
  <si>
    <t>1. A la Fecha
2. Enero/2014 
3. Marzo/2013</t>
  </si>
  <si>
    <t>1. Tribunal Electoral de la Ciudad de México
2. Sala Regional Xalapa del Tribunal Electoral del Poder Judicial de la Federación
3. Sala Regional Toluca del Tribunal Electoral del Poder Judicial de la Federación</t>
  </si>
  <si>
    <t>1. Secretario Auxiliar  
2. Secretario Auxiliar 
3. Secretario Auxiliar</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</si>
  <si>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</si>
  <si>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</si>
  <si>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</si>
  <si>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</si>
  <si>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</si>
  <si>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</si>
  <si>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</si>
  <si>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</si>
  <si>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</si>
  <si>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</si>
  <si>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</si>
  <si>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</si>
  <si>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</si>
  <si>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</si>
  <si>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</si>
  <si>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</si>
  <si>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</si>
  <si>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</si>
  <si>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</si>
  <si>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 Noviembre/2014 
2. Agosto/2007 
3. Febrero/2001 </t>
  </si>
  <si>
    <t>1. A la Fecha
2. Junio/2012
3. Agosto/2006</t>
  </si>
  <si>
    <t>1. Tribunal Electoral de la Ciudad de México
2. Sala Superior del Tribunal Electoral del Poder Judicial de la Federación
3. Tribunal Electoral del Distrito Federal</t>
  </si>
  <si>
    <t>1. Secretario de Estudio y Cuenta
2. Asesor y Secretario Auxiliar
3. Secretario de Estudio y Cuenta y Secretario Auxiliar</t>
  </si>
  <si>
    <t xml:space="preserve">1.Subdirector de Oficialía de Partes y Archivo Jurisdiccional
2. 
3. </t>
  </si>
  <si>
    <t>1. Febrero 2012
2. Julio 2005 
3.  Junio 1996</t>
  </si>
  <si>
    <t>1. A la Fecha
2. Julio 2007
3. Junio 2005</t>
  </si>
  <si>
    <t xml:space="preserve">1. Tribunal Electoral de la Ciudad de México 
2. Servicio Postal Mexicano Órgano Interno de Control
3. Secretaría de Educación Pública Órgano Interno de Control </t>
  </si>
  <si>
    <t>1. Actuario
2. Jefe de Unidad Especializada
3. Jefe de Departamento del Área de Quejas y Responsabilidades</t>
  </si>
  <si>
    <t xml:space="preserve">1.noviembre 2017
2. 
3. </t>
  </si>
  <si>
    <t xml:space="preserve">1.  Jefa de Departamento de Oficialía de Partes
2. 
3. </t>
  </si>
  <si>
    <t xml:space="preserve">1. 
2. 
3. </t>
  </si>
  <si>
    <t xml:space="preserve">1.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</si>
  <si>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</si>
  <si>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</si>
  <si>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</si>
  <si>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</si>
  <si>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</si>
  <si>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</si>
  <si>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</si>
  <si>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</si>
  <si>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</si>
  <si>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</si>
  <si>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</si>
  <si>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</si>
  <si>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</si>
  <si>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</si>
  <si>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</si>
  <si>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</si>
  <si>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</si>
  <si>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</si>
  <si>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</si>
  <si>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</si>
  <si>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</si>
  <si>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</si>
  <si>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</si>
  <si>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</si>
  <si>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</si>
  <si>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</si>
  <si>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</si>
  <si>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</si>
  <si>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</si>
  <si>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</si>
  <si>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</si>
  <si>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</si>
  <si>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</si>
  <si>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</si>
  <si>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</si>
  <si>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</si>
  <si>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</si>
  <si>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</si>
  <si>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</si>
  <si>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</si>
  <si>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</si>
  <si>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</si>
  <si>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</si>
  <si>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</si>
  <si>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</si>
  <si>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</si>
  <si>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</si>
  <si>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</si>
  <si>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</si>
  <si>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Diciembre 2016 
2. Enero 2013 
3. Mayo  2008 </t>
  </si>
  <si>
    <t>1. A la Fecha
2. Marzo  2016
3. Diciembre 2012</t>
  </si>
  <si>
    <t>1. Tribunal Electoral de la Ciudad de México
2. Policia Federal
3. Sistema De Transporte Colectivo</t>
  </si>
  <si>
    <t>1. Jefe Departamento Prestaciones Sociales
2. Subdirector Medico
3. Gerente Medico</t>
  </si>
  <si>
    <t>1. Administrativo
2. Medicina
3. Medicina</t>
  </si>
  <si>
    <t>1. abril de 2017 
2. enero de 2000
3. marzo de 1997</t>
  </si>
  <si>
    <t>1. A la Fecha
2. marzo de 2017
3. diciembre de 1998</t>
  </si>
  <si>
    <t>1. Tribunal Electoral de la Ciudad de México
2. Tribunal Electoral del Distrito Federal
3. Empresa privada</t>
  </si>
  <si>
    <t>1. Profesionista Técnico de Recursos Humanos
2. Profesionista Técnico de Recursos Humanos
3. Auxiliar Contable</t>
  </si>
  <si>
    <t>1. Administración / Contabilidad
2. Administración / Contabilidad
3. Contabilidad</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</si>
  <si>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</si>
  <si>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</si>
  <si>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</si>
  <si>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</si>
  <si>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</si>
  <si>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Marzo de 2012 
2. Junio de 2009 
3. Febrero de 2006 </t>
  </si>
  <si>
    <t>1. A la Fecha
2. diciembre de 2010
3. noviembre de 2008</t>
  </si>
  <si>
    <t>1. Tribunal Electoral de la Ciudad de México
2. Secretaría de Educación Pública
3. Instituto Electoral del Distrito federal</t>
  </si>
  <si>
    <t xml:space="preserve">1. Jefe Departamento de Adquisiciones 
2. Asesor
3. Asesor. Encargado de la Dirección de Personal  </t>
  </si>
  <si>
    <t>1. Administración
2. Finanzas, administración
3. Finanzas, administración</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</si>
  <si>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</si>
  <si>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</si>
  <si>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</si>
  <si>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</si>
  <si>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</si>
  <si>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</si>
  <si>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</si>
  <si>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</si>
  <si>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</si>
  <si>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</si>
  <si>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</si>
  <si>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</si>
  <si>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</si>
  <si>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</si>
  <si>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</si>
  <si>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</si>
  <si>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</si>
  <si>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</si>
  <si>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</si>
  <si>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</si>
  <si>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</si>
  <si>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</si>
  <si>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</si>
  <si>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</si>
  <si>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</si>
  <si>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</si>
  <si>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</si>
  <si>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</si>
  <si>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</si>
  <si>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</si>
  <si>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</si>
  <si>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</si>
  <si>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</si>
  <si>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</si>
  <si>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</si>
  <si>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</si>
  <si>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</si>
  <si>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</si>
  <si>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</si>
  <si>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</si>
  <si>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</si>
  <si>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</si>
  <si>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</si>
  <si>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</si>
  <si>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</si>
  <si>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</si>
  <si>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</si>
  <si>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</si>
  <si>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</si>
  <si>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</si>
  <si>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</si>
  <si>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</si>
  <si>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</si>
  <si>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</si>
  <si>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</si>
  <si>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</si>
  <si>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</si>
  <si>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</si>
  <si>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</si>
  <si>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</si>
  <si>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</si>
  <si>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</si>
  <si>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</si>
  <si>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</si>
  <si>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</si>
  <si>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</si>
  <si>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</si>
  <si>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</si>
  <si>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</si>
  <si>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</si>
  <si>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</si>
  <si>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</si>
  <si>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</si>
  <si>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</si>
  <si>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</si>
  <si>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</si>
  <si>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1. enero de 2018
2. agosto de 2017
3. julio 2016</t>
  </si>
  <si>
    <t>1. A la Fecha
2. noviembre de 2017
3. julio 2017</t>
  </si>
  <si>
    <t>1. Tribunal Electoral de la Ciudad de México
2. Tribunal Electoral de la Ciudad de México
3. Secretaría del Medio Ambiente</t>
  </si>
  <si>
    <t>1. Jefe de Departamento
2. Prestador de servicios profesionales
3. Prestador de servicios profesionales</t>
  </si>
  <si>
    <t>1. Derecho de Acceso a la Información y Derecho Administrativo
2. Derecho de Acceso a la Información y Derecho Administrativo
3. Derecho de Acceso a la Información y Derecho Administrativo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</si>
  <si>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</si>
  <si>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</si>
  <si>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</si>
  <si>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</si>
  <si>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</si>
  <si>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</si>
  <si>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</si>
  <si>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</si>
  <si>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</si>
  <si>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</si>
  <si>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</si>
  <si>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</si>
  <si>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</si>
  <si>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</si>
  <si>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</si>
  <si>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</si>
  <si>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</si>
  <si>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</si>
  <si>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</si>
  <si>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</si>
  <si>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</si>
  <si>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</si>
  <si>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</si>
  <si>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1.De enero de 2018 
2.Noviembre de 2017
3.De abril de 2017 </t>
  </si>
  <si>
    <t>1. A la Fecha
2.Diciembre de 2017
3.Noviembre de 2017</t>
  </si>
  <si>
    <t>1. Tribunal Electoral de la Ciudad de México
2. Tribunal Electoral de la Ciudad de México
3. Instituto Nacional Electoral</t>
  </si>
  <si>
    <t>1.  Coordinadora de Vinculación y Relaciones Internacionales
2. Prestadora de Servicios Profesionales
3. Asesora de Consejería Electoral</t>
  </si>
  <si>
    <t>1.Vinculación con Organismos Nacionales e Internacionales
2.Vinculación con Organismos Nacionales e Internacionales
3.Asesora en cuestiones jurídicas, asesora en materia de fiscalización, asesora en temas de vinculación con organismos públicos locales.</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</si>
  <si>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</si>
  <si>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</si>
  <si>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</si>
  <si>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</si>
  <si>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</si>
  <si>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</si>
  <si>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</si>
  <si>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</si>
  <si>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</si>
  <si>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</si>
  <si>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</si>
  <si>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</si>
  <si>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</si>
  <si>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</si>
  <si>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</si>
  <si>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 xml:space="preserve">1. Jefa de Departamento de Derechos Humanos y Género
2.
3.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</si>
  <si>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</si>
  <si>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</si>
  <si>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</si>
  <si>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</si>
  <si>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</si>
  <si>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de 2017
2. Julio de 2015
3. Octubre de 2013</t>
  </si>
  <si>
    <t>1. A la Fecha
2. enero de 2017
3. junio de 2015</t>
  </si>
  <si>
    <t>1. Tribunal Electoral de la Ciudad de México
2. Tribunal Electoral del Poder Judicial de la Federación
3. Tribunal Electoral del Poder Judicial de la Federación</t>
  </si>
  <si>
    <t xml:space="preserve">1. Subdirectora
2. Directora de Capacitación Interna y Carrera Judicial
3. </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</si>
  <si>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</si>
  <si>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</si>
  <si>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</si>
  <si>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</si>
  <si>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</si>
  <si>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</si>
  <si>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</si>
  <si>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</si>
  <si>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</si>
  <si>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</si>
  <si>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</si>
  <si>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</si>
  <si>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 Junio 2016
2. Septiembre 2013
3. Agosto 2009</t>
  </si>
  <si>
    <t>1. A la Fecha
2. Junio 2016
3. Septiembre 2013</t>
  </si>
  <si>
    <t>1. Tribunal Electoral de la Ciudad de México
2. Suprema Corte de Justicia de la Nación
3. Tribunal Electoral del Poder Judicial de la Federación</t>
  </si>
  <si>
    <t>1. Jefe de Departamento de Soporte Técnico de Atención a Usuarios
2. Ingeniero de Soporte a la Infraestructura Lógica
3. Asesor</t>
  </si>
  <si>
    <t>1. Tecnologías de Información
2. Tecnologías de Información
3. Tecnologías de Información</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</si>
  <si>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</si>
  <si>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</si>
  <si>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</si>
  <si>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</si>
  <si>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</si>
  <si>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</si>
  <si>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</si>
  <si>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</si>
  <si>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1. Enero 2015
2. Febrero 2009
3. Octubre 2008</t>
  </si>
  <si>
    <t>1. A la Fecha
2. Diciembre 2014
3. Marzo 2009</t>
  </si>
  <si>
    <t>1. Tribunal Electoral del Distrito Federal
2. Instituto Electoral del Distrito Federal
3. Instituto Tecnológico Autónomo de México</t>
  </si>
  <si>
    <t>1. Secretario de Estudio y Cuenta
2. Director de Quejas y Director Ejecutivo de Asociaciones Políticas
3.Profesor e investigador</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</si>
  <si>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</si>
  <si>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</si>
  <si>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</si>
  <si>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</si>
  <si>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</si>
  <si>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</si>
  <si>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</si>
  <si>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</si>
  <si>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</si>
  <si>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1.Mayo 2018
2. 
3. </t>
  </si>
  <si>
    <t xml:space="preserve">1.  Secretaria de Estudio y Cuenta
2. 
3. </t>
  </si>
  <si>
    <t xml:space="preserve">1.Junio 2018
2. 
3. </t>
  </si>
  <si>
    <t xml:space="preserve">1.Noviembre 2018  
2.Enero/2015 
3.Agosto/2014 </t>
  </si>
  <si>
    <t>1. A la Fecha
2. octubre de 2018
3. Enero 2015</t>
  </si>
  <si>
    <t xml:space="preserve">1. Tribunal Electoral de la Ciudad de México
2. Tribunal Electoral de la Ciudad de México
3. Gobierno del Distrito Federal </t>
  </si>
  <si>
    <t xml:space="preserve">1. Secretaria Auxiliar de la UEPS
2. Secretaria Auxiliar 
3.Jefa de Departamento Jurídico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</si>
  <si>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</si>
  <si>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</si>
  <si>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</si>
  <si>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</si>
  <si>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enero 2019
2. 
3. </t>
  </si>
  <si>
    <t xml:space="preserve">1.  secretario de Estudio y Cuenta
2. 
3. </t>
  </si>
  <si>
    <t>1. Octubre 2018
2. 2014
3. 2010</t>
  </si>
  <si>
    <t>1. A la Fecha
2. 2014
3. 2013</t>
  </si>
  <si>
    <t>1. Tribunal Electoral de la Ciudad de México
2.  Tribunal Electoral del Distrito Federal
3. Delegación benito Juárez</t>
  </si>
  <si>
    <t xml:space="preserve">1.  Secretaria Auxiliar
2. Subdirectora de Estadistica
3. Jefa de Unidad Departamental </t>
  </si>
  <si>
    <t>1. Derecho
2.Derecho
3. Administrativo, Derecho.</t>
  </si>
  <si>
    <t xml:space="preserve">1.
2.
3. </t>
  </si>
  <si>
    <t>1.Enero 2019 
2.octubre de 2017 
3.enero 2017</t>
  </si>
  <si>
    <t>1. A la Fecha
2.diciembre de 2018.
3.septiembre 2017</t>
  </si>
  <si>
    <t xml:space="preserve">1. Tribunal Electoral de la Ciudad de México
2. Tribunal Electoral de la Ciudad de México
3. Instituto Electoral del Distrito Federal.
</t>
  </si>
  <si>
    <t>1. Director de Estadistica y Jurisprudencia
2.Secretario General
3.Secretario Administrativo</t>
  </si>
  <si>
    <t>1. Derecho
2. Derecho
3. Legal y administrativa</t>
  </si>
  <si>
    <t xml:space="preserve">1. Febrero 2019
2. </t>
  </si>
  <si>
    <t xml:space="preserve">1.  SUBDIRECTOR DE JURISPRUDENCIA
2. 
3. </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</si>
  <si>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</si>
  <si>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</si>
  <si>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</si>
  <si>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</si>
  <si>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</si>
  <si>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</si>
  <si>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</si>
  <si>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</si>
  <si>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</si>
  <si>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</si>
  <si>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</si>
  <si>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</si>
  <si>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</si>
  <si>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</si>
  <si>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</si>
  <si>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</si>
  <si>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</si>
  <si>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</si>
  <si>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</si>
  <si>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</si>
  <si>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</si>
  <si>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</si>
  <si>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</si>
  <si>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</si>
  <si>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</si>
  <si>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</si>
  <si>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</si>
  <si>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</si>
  <si>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</si>
  <si>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</si>
  <si>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</si>
  <si>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</si>
  <si>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</si>
  <si>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http://transparencia.tecdmx.org.mx/sites/default/files/archivos/art121/17/curri/luis-manuel-lopez-zamorano.doc</t>
  </si>
  <si>
    <t>http://transparencia.tecdmx.org.mx/sites/default/files/archivos/art121/17/perfiles_tedf/mtedf_ejecutivo_investigacion_analisis_ponencia.doc</t>
  </si>
  <si>
    <t>http://transparencia.tecdmx.org.mx/sites/default/files/archivos/art121/17/curri/2017/2do_trimestre/cvivonne_marquez_garcia.doc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</si>
  <si>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</si>
  <si>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</si>
  <si>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</si>
  <si>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</si>
  <si>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</si>
  <si>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</si>
  <si>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</si>
  <si>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</si>
  <si>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</si>
  <si>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</si>
  <si>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</si>
  <si>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</si>
  <si>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</si>
  <si>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http://transparencia.tecdmx.org.mx/sites/default/files/archivos/art121/17/curri/miriam-marisela-rocha-soto.doc</t>
  </si>
  <si>
    <t>http://transparencia.tecdmx.org.mx/sites/default/files/archivos/art121/17/curri/cvluis_gilberto_alvarez_rodriguez.doc</t>
  </si>
  <si>
    <t>http://transparencia.tecdmx.org.mx/sites/default/files/archivos/art121/17/curri/CV_Nayelithl_Cano_Valencia.docx</t>
  </si>
  <si>
    <t>http://transparencia.tecdmx.org.mx/sites/default/files/archivos/art121/17/curri/CV_Jose_Israel_Roldán_Hernandez.docx</t>
  </si>
  <si>
    <t>http://transparencia.tecdmx.org.mx/sites/default/files/archivos/art121/17/curri/CV19_Carlos_Alberto_Ezeta_Macias.doc</t>
  </si>
  <si>
    <t>http://transparencia.tecdmx.org.mx/sites/default/files/archivos/art121/17/curri/cvselene_lizbeth_gonzalez_medina.doc</t>
  </si>
  <si>
    <t>http://transparencia.tecdmx.org.mx/sites/default/files/archivos/art121/17/curri/cvrocio_leonor_osorio.doc</t>
  </si>
  <si>
    <t>http://transparencia.tecdmx.org.mx/sites/default/files/archivos/art121/17/curri/cv_barbara_stepien.doc</t>
  </si>
  <si>
    <t>http://transparencia.tecdmx.org.mx/sites/default/files/archivos/art121/17/curri/cv_armando_hernandez_cruz.doc</t>
  </si>
  <si>
    <t>http://transparencia.tecdmx.org.mx/sites/default/files/archivos/art121/17/curri/CV_Lawrence_Salome_Flores_Ayvar.doc</t>
  </si>
  <si>
    <t>http://transparencia.tecdmx.org.mx/sites/default/files/archivos/art121/17/curri/CV_Alfredo_Soto_Rodriguez.docx</t>
  </si>
  <si>
    <t>http://transparencia.tecdmx.org.mx/sites/default/files/archivos/art121/17/curri/CV19_Emma_Cecilia_Negrete.doc</t>
  </si>
  <si>
    <t>http://transparencia.tecdmx.org.mx/sites/default/files/archivos/art121/17/curri/CV19_Francisco_Javier_Hermosillo.doc</t>
  </si>
  <si>
    <t>http://transparencia.tecdmx.org.mx/sites/default/files/archivos/art121/17/curri/CV19_Brenda_Liliana_Cueva.doc</t>
  </si>
  <si>
    <t>http://transparencia.tecdmx.org.mx/sites/default/files/archivos/art121/17/curri/cverick_barrios_mata.doc</t>
  </si>
  <si>
    <t>http://transparencia.tecdmx.org.mx/sites/default/files/archivos/art121/17/curri/martha-alejandra-chavez-camarena.doc</t>
  </si>
  <si>
    <t>http://transparencia.tecdmx.org.mx/sites/default/files/archivos/art121/17/curri/cvhugo_enrique_casas_castillo.doc</t>
  </si>
  <si>
    <t>http://transparencia.tecdmx.org.mx/sites/default/files/archivos/art121/17/curri/CV_Gabriela_Martinez_Miranda.doc</t>
  </si>
  <si>
    <t>http://transparencia.tecdmx.org.mx/sites/default/files/archivos/art121/17/curri/ivan-jesus-castillo-briones.doc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</si>
  <si>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</si>
  <si>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</si>
  <si>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http://transparencia.tecdmx.org.mx/sites/default/files/archivos/art121/17/curri/CV_Horacio_Parra_Lazcano.doc</t>
  </si>
  <si>
    <t>http://transparencia.tecdmx.org.mx/sites/default/files/archivos/art121/17/curri/CV19_Luis_Olvera_Cruz.doc</t>
  </si>
  <si>
    <t>http://transparencia.tecdmx.org.mx/sites/default/files/archivos/art121/17/curri/CV19_Paola_Cassandra_Veraz.doc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</si>
  <si>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</si>
  <si>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</si>
  <si>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</si>
  <si>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http://transparencia.tecdmx.org.mx/sites/default/files/archivos/art121/17/curri/abelardo-herrera-samano.doc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</si>
  <si>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</si>
  <si>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</si>
  <si>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</si>
  <si>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http://transparencia.tecdmx.org.mx/sites/default/files/archivos/art121/17/curri/javier-zuniga-alvarez.doc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</si>
  <si>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</si>
  <si>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</si>
  <si>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</si>
  <si>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</si>
  <si>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</si>
  <si>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</si>
  <si>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</si>
  <si>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</si>
  <si>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</si>
  <si>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</si>
  <si>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</si>
  <si>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</si>
  <si>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</si>
  <si>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</si>
  <si>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</si>
  <si>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</si>
  <si>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</si>
  <si>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</si>
  <si>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</si>
  <si>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</si>
  <si>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</si>
  <si>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</si>
  <si>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</si>
  <si>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</si>
  <si>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</si>
  <si>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http://transparencia.tecdmx.org.mx/sites/default/files/archivos/art121/17/curri/hector-antonio-gerardo-almada-ford.doc</t>
  </si>
  <si>
    <t>http://transparencia.tecdmx.org.mx/sites/default/files/archivos/art121/17/perfiles_tedf/mtedf_jefe_depto_prestaciones_sociales_sria_admva.doc</t>
  </si>
  <si>
    <t>http://transparencia.tecdmx.org.mx/sites/default/files/archivos/art121/17/curri/cvroberto_sanchez_perez.doc</t>
  </si>
  <si>
    <t>http://transparencia.tecdmx.org.mx/sites/default/files/archivos/art121/17/perfiles_tedf/mtedf_profesionista_tec_rec_humanos_sria_admva.doc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</si>
  <si>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</si>
  <si>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</si>
  <si>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http://transparencia.tecdmx.org.mx/sites/default/files/archivos/art121/17/curri/alvaro-pacheco.doc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</si>
  <si>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</si>
  <si>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</si>
  <si>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</si>
  <si>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</si>
  <si>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</si>
  <si>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</si>
  <si>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</si>
  <si>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</si>
  <si>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</si>
  <si>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</si>
  <si>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</si>
  <si>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</si>
  <si>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</si>
  <si>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</si>
  <si>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</si>
  <si>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</si>
  <si>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</si>
  <si>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</si>
  <si>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</si>
  <si>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</si>
  <si>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</si>
  <si>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</si>
  <si>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http://transparencia.tecdmx.org.mx/sites/default/files/archivos/art121/17/perfiles_tedf/mtedf_jefe_depto_quejas_contraloria_gral.doc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</si>
  <si>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</si>
  <si>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</si>
  <si>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</si>
  <si>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</si>
  <si>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</si>
  <si>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</si>
  <si>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</si>
  <si>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</si>
  <si>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</si>
  <si>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</si>
  <si>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</si>
  <si>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</si>
  <si>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</si>
  <si>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</si>
  <si>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</si>
  <si>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</si>
  <si>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</si>
  <si>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</si>
  <si>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</si>
  <si>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 xml:space="preserve">http://transparencia.tecdmx.org.mx/sites/default/files/archivos/art121/17/curri/Laura-Janet-Vega-Librado.doc
</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</si>
  <si>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</si>
  <si>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</si>
  <si>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</si>
  <si>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</si>
  <si>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</si>
  <si>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</si>
  <si>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</si>
  <si>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</si>
  <si>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</si>
  <si>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</si>
  <si>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</si>
  <si>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</si>
  <si>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</si>
  <si>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</si>
  <si>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</si>
  <si>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 xml:space="preserve">http://transparencia.tecdmx.org.mx/sites/default/files/archivos/art121/17/curri/CV_Natalia_Villalobos_de_la_Cerda.doc
</t>
  </si>
  <si>
    <t>http://transparencia.tecdmx.org.mx/sites/default/files/archivos/art121/17/perfiles/jefe_a_de_departamento_de_publicacion.doc</t>
  </si>
  <si>
    <t xml:space="preserve">http://transparencia.tecdmx.org.mx/sites/default/files/archivos/art121/17/curri/CV_Adriana_Hernandez_Vega.doc
</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</si>
  <si>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</si>
  <si>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</si>
  <si>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</si>
  <si>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</si>
  <si>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http://transparencia.tecdmx.org.mx/sites/default/files/archivos/art121/17/perfiles/subdirector_a_de_vinculacion_y_enlace.doc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</si>
  <si>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</si>
  <si>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</si>
  <si>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</si>
  <si>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</si>
  <si>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</si>
  <si>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</si>
  <si>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</si>
  <si>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http://transparencia.tecdmx.org.mx/sites/default/files/archivos/art121/17/curri/cvabril_barbara_villasenor_alonso.doc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</si>
  <si>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</si>
  <si>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</si>
  <si>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</si>
  <si>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</si>
  <si>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</si>
  <si>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</si>
  <si>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</si>
  <si>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http://transparencia.tecdmx.org.mx/sites/default/files/archivos/art121/17/curri/erik-ramirez-san-marcos.doc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</si>
  <si>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</si>
  <si>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</si>
  <si>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</si>
  <si>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</si>
  <si>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</si>
  <si>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http://transparencia.tecdmx.org.mx/sites/default/files/archivos/art121/17/curri/fco-marcos-zorrilla-mateos.doc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</si>
  <si>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</si>
  <si>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</si>
  <si>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</si>
  <si>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</si>
  <si>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http://transparencia.tecdmx.org.mx/sites/default/files/archivos/art121/17/curri/CV_Karina_Jardines_Zamorano.docx</t>
  </si>
  <si>
    <t>http://transparencia.tecdmx.org.mx/sites/default/files/archivos/art121/17/curri/CV_Armando_Azael_Alvarado_Castillo.doc</t>
  </si>
  <si>
    <t>http://transparencia.tecdmx.org.mx/sites/default/files/archivos/art121/17/curri/cv_sandra_araceli_vivanco.doc</t>
  </si>
  <si>
    <t>http://transparencia.tecdmx.org.mx/sites/default/files/archivos/art121/17/curri/cv19_Berenice_Garcia_Davila.docx</t>
  </si>
  <si>
    <t>http://transparencia.tecdmx.org.mx/sites/default/files/archivos/art121/17/perfiles/srio_aux.doc</t>
  </si>
  <si>
    <t>http://transparencia.tecdmx.org.mx/sites/default/files/archivos/art121/17/curri/cv_martha_virginia_grez.doc</t>
  </si>
  <si>
    <t>http://transparencia.tecdmx.org.mx/sites/default/files/archivos/art121/17/curri/CV_Jaime_Napoleón_Baez_Garcia.doc</t>
  </si>
  <si>
    <t>http://transparencia.tecdmx.org.mx/sites/default/files/archivos/art121/17/curri/CV19_Moises_Vergara_Trejo.doc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</si>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</sst>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138</xdr:row>
      <xdr:rowOff>38100</xdr:rowOff>
    </xdr:from>
    <xdr:to>
      <xdr:col>9</xdr:col>
      <xdr:colOff>613356</xdr:colOff>
      <xdr:row>139</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138</xdr:row>
      <xdr:rowOff>38100</xdr:rowOff>
    </xdr:from>
    <xdr:to>
      <xdr:col>9</xdr:col>
      <xdr:colOff>613356</xdr:colOff>
      <xdr:row>139</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137</xdr:row>
      <xdr:rowOff>95250</xdr:rowOff>
    </xdr:from>
    <xdr:to>
      <xdr:col>13</xdr:col>
      <xdr:colOff>1384881</xdr:colOff>
      <xdr:row>138</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38100</xdr:rowOff>
    </xdr:from>
    <xdr:to>
      <xdr:col>13</xdr:col>
      <xdr:colOff>1384881</xdr:colOff>
      <xdr:row>139</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137</xdr:row>
      <xdr:rowOff>95250</xdr:rowOff>
    </xdr:from>
    <xdr:to>
      <xdr:col>12</xdr:col>
      <xdr:colOff>727656</xdr:colOff>
      <xdr:row>138</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137</xdr:row>
      <xdr:rowOff>95250</xdr:rowOff>
    </xdr:from>
    <xdr:to>
      <xdr:col>13</xdr:col>
      <xdr:colOff>1384881</xdr:colOff>
      <xdr:row>138</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165681</xdr:colOff>
      <xdr:row>138</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165681</xdr:colOff>
      <xdr:row>138</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161</xdr:row>
      <xdr:rowOff>114300</xdr:rowOff>
    </xdr:from>
    <xdr:to>
      <xdr:col>13</xdr:col>
      <xdr:colOff>1384881</xdr:colOff>
      <xdr:row>162</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38100</xdr:rowOff>
    </xdr:from>
    <xdr:to>
      <xdr:col>13</xdr:col>
      <xdr:colOff>1384881</xdr:colOff>
      <xdr:row>139</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161</xdr:row>
      <xdr:rowOff>114300</xdr:rowOff>
    </xdr:from>
    <xdr:to>
      <xdr:col>12</xdr:col>
      <xdr:colOff>727656</xdr:colOff>
      <xdr:row>162</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161</xdr:row>
      <xdr:rowOff>114300</xdr:rowOff>
    </xdr:from>
    <xdr:to>
      <xdr:col>13</xdr:col>
      <xdr:colOff>1384881</xdr:colOff>
      <xdr:row>162</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114300</xdr:rowOff>
    </xdr:from>
    <xdr:to>
      <xdr:col>12</xdr:col>
      <xdr:colOff>165681</xdr:colOff>
      <xdr:row>162</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114300</xdr:rowOff>
    </xdr:from>
    <xdr:to>
      <xdr:col>12</xdr:col>
      <xdr:colOff>165681</xdr:colOff>
      <xdr:row>162</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162</xdr:row>
      <xdr:rowOff>152400</xdr:rowOff>
    </xdr:from>
    <xdr:to>
      <xdr:col>13</xdr:col>
      <xdr:colOff>1384881</xdr:colOff>
      <xdr:row>164</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38100</xdr:rowOff>
    </xdr:from>
    <xdr:to>
      <xdr:col>13</xdr:col>
      <xdr:colOff>1384881</xdr:colOff>
      <xdr:row>139</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162</xdr:row>
      <xdr:rowOff>152400</xdr:rowOff>
    </xdr:from>
    <xdr:to>
      <xdr:col>13</xdr:col>
      <xdr:colOff>1384881</xdr:colOff>
      <xdr:row>164</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727656</xdr:colOff>
      <xdr:row>138</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137</xdr:row>
      <xdr:rowOff>95250</xdr:rowOff>
    </xdr:from>
    <xdr:to>
      <xdr:col>12</xdr:col>
      <xdr:colOff>165681</xdr:colOff>
      <xdr:row>138</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165681</xdr:colOff>
      <xdr:row>138</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114300</xdr:rowOff>
    </xdr:from>
    <xdr:to>
      <xdr:col>12</xdr:col>
      <xdr:colOff>727656</xdr:colOff>
      <xdr:row>162</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161</xdr:row>
      <xdr:rowOff>114300</xdr:rowOff>
    </xdr:from>
    <xdr:to>
      <xdr:col>12</xdr:col>
      <xdr:colOff>165681</xdr:colOff>
      <xdr:row>162</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114300</xdr:rowOff>
    </xdr:from>
    <xdr:to>
      <xdr:col>12</xdr:col>
      <xdr:colOff>165681</xdr:colOff>
      <xdr:row>162</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167656</xdr:colOff>
      <xdr:row>164</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167656</xdr:colOff>
      <xdr:row>164</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167656</xdr:colOff>
      <xdr:row>164</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167656</xdr:colOff>
      <xdr:row>164</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727656</xdr:colOff>
      <xdr:row>146</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167656</xdr:colOff>
      <xdr:row>146</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9525</xdr:rowOff>
    </xdr:from>
    <xdr:to>
      <xdr:col>13</xdr:col>
      <xdr:colOff>1384615</xdr:colOff>
      <xdr:row>74</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735045</xdr:colOff>
      <xdr:row>74</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9525</xdr:rowOff>
    </xdr:from>
    <xdr:to>
      <xdr:col>13</xdr:col>
      <xdr:colOff>1384615</xdr:colOff>
      <xdr:row>74</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175124</xdr:colOff>
      <xdr:row>74</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175124</xdr:colOff>
      <xdr:row>74</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735045</xdr:colOff>
      <xdr:row>74</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175124</xdr:colOff>
      <xdr:row>74</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175124</xdr:colOff>
      <xdr:row>74</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95250</xdr:rowOff>
    </xdr:from>
    <xdr:to>
      <xdr:col>13</xdr:col>
      <xdr:colOff>1384615</xdr:colOff>
      <xdr:row>135</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735045</xdr:colOff>
      <xdr:row>135</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175124</xdr:colOff>
      <xdr:row>135</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735045</xdr:colOff>
      <xdr:row>142</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175124</xdr:colOff>
      <xdr:row>142</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175124</xdr:colOff>
      <xdr:row>142</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735045</xdr:colOff>
      <xdr:row>142</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175124</xdr:colOff>
      <xdr:row>142</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175124</xdr:colOff>
      <xdr:row>142</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150</xdr:row>
      <xdr:rowOff>114300</xdr:rowOff>
    </xdr:from>
    <xdr:to>
      <xdr:col>13</xdr:col>
      <xdr:colOff>1384615</xdr:colOff>
      <xdr:row>151</xdr:row>
      <xdr:rowOff>188360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150</xdr:row>
      <xdr:rowOff>114300</xdr:rowOff>
    </xdr:from>
    <xdr:to>
      <xdr:col>12</xdr:col>
      <xdr:colOff>735045</xdr:colOff>
      <xdr:row>151</xdr:row>
      <xdr:rowOff>188360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150</xdr:row>
      <xdr:rowOff>114300</xdr:rowOff>
    </xdr:from>
    <xdr:to>
      <xdr:col>13</xdr:col>
      <xdr:colOff>1384615</xdr:colOff>
      <xdr:row>151</xdr:row>
      <xdr:rowOff>188360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150</xdr:row>
      <xdr:rowOff>114300</xdr:rowOff>
    </xdr:from>
    <xdr:to>
      <xdr:col>12</xdr:col>
      <xdr:colOff>175124</xdr:colOff>
      <xdr:row>151</xdr:row>
      <xdr:rowOff>188360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150</xdr:row>
      <xdr:rowOff>114300</xdr:rowOff>
    </xdr:from>
    <xdr:to>
      <xdr:col>12</xdr:col>
      <xdr:colOff>175124</xdr:colOff>
      <xdr:row>151</xdr:row>
      <xdr:rowOff>188360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150</xdr:row>
      <xdr:rowOff>114300</xdr:rowOff>
    </xdr:from>
    <xdr:to>
      <xdr:col>12</xdr:col>
      <xdr:colOff>735045</xdr:colOff>
      <xdr:row>151</xdr:row>
      <xdr:rowOff>188360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150</xdr:row>
      <xdr:rowOff>114300</xdr:rowOff>
    </xdr:from>
    <xdr:to>
      <xdr:col>12</xdr:col>
      <xdr:colOff>175124</xdr:colOff>
      <xdr:row>151</xdr:row>
      <xdr:rowOff>188360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150</xdr:row>
      <xdr:rowOff>114300</xdr:rowOff>
    </xdr:from>
    <xdr:to>
      <xdr:col>12</xdr:col>
      <xdr:colOff>175124</xdr:colOff>
      <xdr:row>151</xdr:row>
      <xdr:rowOff>188360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161925</xdr:rowOff>
    </xdr:from>
    <xdr:to>
      <xdr:col>12</xdr:col>
      <xdr:colOff>727656</xdr:colOff>
      <xdr:row>162</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161925</xdr:rowOff>
    </xdr:from>
    <xdr:to>
      <xdr:col>12</xdr:col>
      <xdr:colOff>175124</xdr:colOff>
      <xdr:row>162</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161925</xdr:rowOff>
    </xdr:from>
    <xdr:to>
      <xdr:col>12</xdr:col>
      <xdr:colOff>175124</xdr:colOff>
      <xdr:row>162</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161925</xdr:rowOff>
    </xdr:from>
    <xdr:to>
      <xdr:col>12</xdr:col>
      <xdr:colOff>727656</xdr:colOff>
      <xdr:row>162</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161925</xdr:rowOff>
    </xdr:from>
    <xdr:to>
      <xdr:col>12</xdr:col>
      <xdr:colOff>175124</xdr:colOff>
      <xdr:row>162</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161925</xdr:rowOff>
    </xdr:from>
    <xdr:to>
      <xdr:col>12</xdr:col>
      <xdr:colOff>175124</xdr:colOff>
      <xdr:row>162</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733215</xdr:colOff>
      <xdr:row>159</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733215</xdr:colOff>
      <xdr:row>159</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9525</xdr:rowOff>
    </xdr:from>
    <xdr:to>
      <xdr:col>13</xdr:col>
      <xdr:colOff>1384615</xdr:colOff>
      <xdr:row>74</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9525</xdr:rowOff>
    </xdr:from>
    <xdr:to>
      <xdr:col>13</xdr:col>
      <xdr:colOff>1384615</xdr:colOff>
      <xdr:row>74</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137</xdr:row>
      <xdr:rowOff>95250</xdr:rowOff>
    </xdr:from>
    <xdr:to>
      <xdr:col>12</xdr:col>
      <xdr:colOff>613356</xdr:colOff>
      <xdr:row>138</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727656</xdr:colOff>
      <xdr:row>162</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137</xdr:row>
      <xdr:rowOff>95250</xdr:rowOff>
    </xdr:from>
    <xdr:to>
      <xdr:col>12</xdr:col>
      <xdr:colOff>613356</xdr:colOff>
      <xdr:row>138</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160</xdr:row>
      <xdr:rowOff>142875</xdr:rowOff>
    </xdr:from>
    <xdr:to>
      <xdr:col>12</xdr:col>
      <xdr:colOff>182891</xdr:colOff>
      <xdr:row>162</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137</xdr:row>
      <xdr:rowOff>95250</xdr:rowOff>
    </xdr:from>
    <xdr:to>
      <xdr:col>12</xdr:col>
      <xdr:colOff>613356</xdr:colOff>
      <xdr:row>138</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727656</xdr:colOff>
      <xdr:row>162</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137</xdr:row>
      <xdr:rowOff>95250</xdr:rowOff>
    </xdr:from>
    <xdr:to>
      <xdr:col>12</xdr:col>
      <xdr:colOff>613356</xdr:colOff>
      <xdr:row>138</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160</xdr:row>
      <xdr:rowOff>142875</xdr:rowOff>
    </xdr:from>
    <xdr:to>
      <xdr:col>12</xdr:col>
      <xdr:colOff>182891</xdr:colOff>
      <xdr:row>162</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733215</xdr:colOff>
      <xdr:row>144</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733215</xdr:colOff>
      <xdr:row>144</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114300</xdr:rowOff>
    </xdr:from>
    <xdr:to>
      <xdr:col>12</xdr:col>
      <xdr:colOff>733215</xdr:colOff>
      <xdr:row>134</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114300</xdr:rowOff>
    </xdr:from>
    <xdr:to>
      <xdr:col>12</xdr:col>
      <xdr:colOff>182891</xdr:colOff>
      <xdr:row>134</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114300</xdr:rowOff>
    </xdr:from>
    <xdr:to>
      <xdr:col>12</xdr:col>
      <xdr:colOff>182891</xdr:colOff>
      <xdr:row>134</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114300</xdr:rowOff>
    </xdr:from>
    <xdr:to>
      <xdr:col>12</xdr:col>
      <xdr:colOff>733215</xdr:colOff>
      <xdr:row>134</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114300</xdr:rowOff>
    </xdr:from>
    <xdr:to>
      <xdr:col>12</xdr:col>
      <xdr:colOff>182891</xdr:colOff>
      <xdr:row>134</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114300</xdr:rowOff>
    </xdr:from>
    <xdr:to>
      <xdr:col>12</xdr:col>
      <xdr:colOff>182891</xdr:colOff>
      <xdr:row>134</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134</xdr:row>
      <xdr:rowOff>95250</xdr:rowOff>
    </xdr:from>
    <xdr:to>
      <xdr:col>12</xdr:col>
      <xdr:colOff>733215</xdr:colOff>
      <xdr:row>135</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134</xdr:row>
      <xdr:rowOff>95250</xdr:rowOff>
    </xdr:from>
    <xdr:to>
      <xdr:col>12</xdr:col>
      <xdr:colOff>182891</xdr:colOff>
      <xdr:row>135</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114300</xdr:rowOff>
    </xdr:from>
    <xdr:to>
      <xdr:col>12</xdr:col>
      <xdr:colOff>733215</xdr:colOff>
      <xdr:row>150</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114300</xdr:rowOff>
    </xdr:from>
    <xdr:to>
      <xdr:col>12</xdr:col>
      <xdr:colOff>182891</xdr:colOff>
      <xdr:row>150</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114300</xdr:rowOff>
    </xdr:from>
    <xdr:to>
      <xdr:col>12</xdr:col>
      <xdr:colOff>182891</xdr:colOff>
      <xdr:row>150</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114300</xdr:rowOff>
    </xdr:from>
    <xdr:to>
      <xdr:col>12</xdr:col>
      <xdr:colOff>733215</xdr:colOff>
      <xdr:row>150</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114300</xdr:rowOff>
    </xdr:from>
    <xdr:to>
      <xdr:col>12</xdr:col>
      <xdr:colOff>182891</xdr:colOff>
      <xdr:row>150</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114300</xdr:rowOff>
    </xdr:from>
    <xdr:to>
      <xdr:col>12</xdr:col>
      <xdr:colOff>182891</xdr:colOff>
      <xdr:row>150</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727656</xdr:colOff>
      <xdr:row>162</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727656</xdr:colOff>
      <xdr:row>162</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133350</xdr:rowOff>
    </xdr:from>
    <xdr:to>
      <xdr:col>12</xdr:col>
      <xdr:colOff>733215</xdr:colOff>
      <xdr:row>158</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133350</xdr:rowOff>
    </xdr:from>
    <xdr:to>
      <xdr:col>12</xdr:col>
      <xdr:colOff>182891</xdr:colOff>
      <xdr:row>158</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133350</xdr:rowOff>
    </xdr:from>
    <xdr:to>
      <xdr:col>12</xdr:col>
      <xdr:colOff>182891</xdr:colOff>
      <xdr:row>158</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133350</xdr:rowOff>
    </xdr:from>
    <xdr:to>
      <xdr:col>12</xdr:col>
      <xdr:colOff>733215</xdr:colOff>
      <xdr:row>158</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133350</xdr:rowOff>
    </xdr:from>
    <xdr:to>
      <xdr:col>12</xdr:col>
      <xdr:colOff>182891</xdr:colOff>
      <xdr:row>158</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133350</xdr:rowOff>
    </xdr:from>
    <xdr:to>
      <xdr:col>12</xdr:col>
      <xdr:colOff>182891</xdr:colOff>
      <xdr:row>158</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104775</xdr:rowOff>
    </xdr:from>
    <xdr:to>
      <xdr:col>12</xdr:col>
      <xdr:colOff>733215</xdr:colOff>
      <xdr:row>146</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104775</xdr:rowOff>
    </xdr:from>
    <xdr:to>
      <xdr:col>12</xdr:col>
      <xdr:colOff>182891</xdr:colOff>
      <xdr:row>146</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142</xdr:row>
      <xdr:rowOff>95250</xdr:rowOff>
    </xdr:from>
    <xdr:to>
      <xdr:col>12</xdr:col>
      <xdr:colOff>733215</xdr:colOff>
      <xdr:row>143</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142</xdr:row>
      <xdr:rowOff>95250</xdr:rowOff>
    </xdr:from>
    <xdr:to>
      <xdr:col>12</xdr:col>
      <xdr:colOff>182891</xdr:colOff>
      <xdr:row>143</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139</xdr:row>
      <xdr:rowOff>47625</xdr:rowOff>
    </xdr:from>
    <xdr:to>
      <xdr:col>12</xdr:col>
      <xdr:colOff>613356</xdr:colOff>
      <xdr:row>140</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138</xdr:row>
      <xdr:rowOff>38100</xdr:rowOff>
    </xdr:from>
    <xdr:to>
      <xdr:col>12</xdr:col>
      <xdr:colOff>613356</xdr:colOff>
      <xdr:row>139</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73</xdr:row>
      <xdr:rowOff>9525</xdr:rowOff>
    </xdr:from>
    <xdr:to>
      <xdr:col>12</xdr:col>
      <xdr:colOff>733215</xdr:colOff>
      <xdr:row>74</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73</xdr:row>
      <xdr:rowOff>9525</xdr:rowOff>
    </xdr:from>
    <xdr:to>
      <xdr:col>12</xdr:col>
      <xdr:colOff>182891</xdr:colOff>
      <xdr:row>74</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74</xdr:row>
      <xdr:rowOff>0</xdr:rowOff>
    </xdr:from>
    <xdr:to>
      <xdr:col>13</xdr:col>
      <xdr:colOff>1384615</xdr:colOff>
      <xdr:row>75</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114300</xdr:rowOff>
    </xdr:from>
    <xdr:to>
      <xdr:col>12</xdr:col>
      <xdr:colOff>733215</xdr:colOff>
      <xdr:row>133</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114300</xdr:rowOff>
    </xdr:from>
    <xdr:to>
      <xdr:col>12</xdr:col>
      <xdr:colOff>182891</xdr:colOff>
      <xdr:row>133</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114300</xdr:rowOff>
    </xdr:from>
    <xdr:to>
      <xdr:col>12</xdr:col>
      <xdr:colOff>182891</xdr:colOff>
      <xdr:row>133</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114300</xdr:rowOff>
    </xdr:from>
    <xdr:to>
      <xdr:col>12</xdr:col>
      <xdr:colOff>733215</xdr:colOff>
      <xdr:row>133</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114300</xdr:rowOff>
    </xdr:from>
    <xdr:to>
      <xdr:col>12</xdr:col>
      <xdr:colOff>182891</xdr:colOff>
      <xdr:row>133</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114300</xdr:rowOff>
    </xdr:from>
    <xdr:to>
      <xdr:col>12</xdr:col>
      <xdr:colOff>182891</xdr:colOff>
      <xdr:row>133</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0</xdr:rowOff>
    </xdr:from>
    <xdr:to>
      <xdr:col>12</xdr:col>
      <xdr:colOff>733215</xdr:colOff>
      <xdr:row>73</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0</xdr:rowOff>
    </xdr:from>
    <xdr:to>
      <xdr:col>12</xdr:col>
      <xdr:colOff>182891</xdr:colOff>
      <xdr:row>73</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140</xdr:row>
      <xdr:rowOff>19050</xdr:rowOff>
    </xdr:from>
    <xdr:to>
      <xdr:col>12</xdr:col>
      <xdr:colOff>613356</xdr:colOff>
      <xdr:row>141</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162</xdr:row>
      <xdr:rowOff>152400</xdr:rowOff>
    </xdr:from>
    <xdr:to>
      <xdr:col>12</xdr:col>
      <xdr:colOff>727656</xdr:colOff>
      <xdr:row>164</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162</xdr:row>
      <xdr:rowOff>152400</xdr:rowOff>
    </xdr:from>
    <xdr:to>
      <xdr:col>12</xdr:col>
      <xdr:colOff>182891</xdr:colOff>
      <xdr:row>164</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133</xdr:row>
      <xdr:rowOff>228600</xdr:rowOff>
    </xdr:from>
    <xdr:to>
      <xdr:col>1</xdr:col>
      <xdr:colOff>1146756</xdr:colOff>
      <xdr:row>133</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133</xdr:row>
      <xdr:rowOff>228600</xdr:rowOff>
    </xdr:from>
    <xdr:to>
      <xdr:col>1</xdr:col>
      <xdr:colOff>1146756</xdr:colOff>
      <xdr:row>133</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ransparencia.tecdmx.org.mx/sites/default/files/archivos/art121/17/perfiles_tedf/mtedf_jefe_depto_serv_med_sria_admva.do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
  <sheetViews>
    <sheetView tabSelected="1" topLeftCell="D144" workbookViewId="0">
      <selection activeCell="J163" sqref="J1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4">
        <v>43466</v>
      </c>
      <c r="C8" s="4">
        <v>43555</v>
      </c>
      <c r="D8" t="s">
        <v>77</v>
      </c>
      <c r="E8" t="s">
        <v>78</v>
      </c>
      <c r="F8" t="s">
        <v>79</v>
      </c>
      <c r="G8" t="s">
        <v>80</v>
      </c>
      <c r="H8" t="s">
        <v>81</v>
      </c>
      <c r="I8" t="s">
        <v>82</v>
      </c>
      <c r="J8" t="s">
        <v>60</v>
      </c>
      <c r="K8" t="s">
        <v>83</v>
      </c>
      <c r="L8">
        <v>1</v>
      </c>
      <c r="M8" t="s">
        <v>1109</v>
      </c>
      <c r="N8" t="s">
        <v>65</v>
      </c>
      <c r="O8" t="s">
        <v>1110</v>
      </c>
      <c r="P8" t="s">
        <v>1318</v>
      </c>
      <c r="Q8" s="4">
        <v>43560</v>
      </c>
      <c r="R8" s="4">
        <v>43555</v>
      </c>
    </row>
    <row r="9" spans="1:19" x14ac:dyDescent="0.25">
      <c r="A9">
        <v>2019</v>
      </c>
      <c r="B9" s="4">
        <v>43466</v>
      </c>
      <c r="C9" s="4">
        <v>43555</v>
      </c>
      <c r="D9" t="s">
        <v>84</v>
      </c>
      <c r="E9" t="s">
        <v>85</v>
      </c>
      <c r="F9" t="s">
        <v>86</v>
      </c>
      <c r="G9" t="s">
        <v>87</v>
      </c>
      <c r="H9" t="s">
        <v>88</v>
      </c>
      <c r="I9" t="s">
        <v>89</v>
      </c>
      <c r="J9" t="s">
        <v>59</v>
      </c>
      <c r="K9" t="s">
        <v>90</v>
      </c>
      <c r="L9">
        <v>2</v>
      </c>
      <c r="M9" t="s">
        <v>1111</v>
      </c>
      <c r="N9" t="s">
        <v>65</v>
      </c>
      <c r="O9" t="s">
        <v>1112</v>
      </c>
      <c r="P9" t="s">
        <v>1318</v>
      </c>
      <c r="Q9" s="4">
        <v>43560</v>
      </c>
      <c r="R9" s="4">
        <v>43555</v>
      </c>
    </row>
    <row r="10" spans="1:19" x14ac:dyDescent="0.25">
      <c r="A10">
        <v>2019</v>
      </c>
      <c r="B10" s="4">
        <v>43466</v>
      </c>
      <c r="C10" s="4">
        <v>43555</v>
      </c>
      <c r="D10" t="s">
        <v>91</v>
      </c>
      <c r="E10" t="s">
        <v>92</v>
      </c>
      <c r="F10" t="s">
        <v>93</v>
      </c>
      <c r="G10" t="s">
        <v>94</v>
      </c>
      <c r="H10" t="s">
        <v>95</v>
      </c>
      <c r="I10" t="s">
        <v>89</v>
      </c>
      <c r="J10" t="s">
        <v>60</v>
      </c>
      <c r="K10" t="s">
        <v>96</v>
      </c>
      <c r="L10">
        <v>3</v>
      </c>
      <c r="M10" t="s">
        <v>1113</v>
      </c>
      <c r="N10" t="s">
        <v>65</v>
      </c>
      <c r="O10" t="s">
        <v>1114</v>
      </c>
      <c r="P10" t="s">
        <v>1318</v>
      </c>
      <c r="Q10" s="4">
        <v>43560</v>
      </c>
      <c r="R10" s="4">
        <v>43555</v>
      </c>
    </row>
    <row r="11" spans="1:19" x14ac:dyDescent="0.25">
      <c r="A11">
        <v>2019</v>
      </c>
      <c r="B11" s="4">
        <v>43466</v>
      </c>
      <c r="C11" s="4">
        <v>43555</v>
      </c>
      <c r="D11" t="s">
        <v>97</v>
      </c>
      <c r="E11" t="s">
        <v>98</v>
      </c>
      <c r="F11" t="s">
        <v>99</v>
      </c>
      <c r="I11" t="s">
        <v>100</v>
      </c>
      <c r="J11" t="s">
        <v>54</v>
      </c>
      <c r="K11" t="s">
        <v>101</v>
      </c>
      <c r="L11">
        <v>4</v>
      </c>
      <c r="M11" t="s">
        <v>1115</v>
      </c>
      <c r="N11" t="s">
        <v>65</v>
      </c>
      <c r="O11" t="s">
        <v>1116</v>
      </c>
      <c r="P11" t="s">
        <v>1318</v>
      </c>
      <c r="Q11" s="4">
        <v>43560</v>
      </c>
      <c r="R11" s="4">
        <v>43555</v>
      </c>
    </row>
    <row r="12" spans="1:19" x14ac:dyDescent="0.25">
      <c r="A12">
        <v>2019</v>
      </c>
      <c r="B12" s="4">
        <v>43466</v>
      </c>
      <c r="C12" s="4">
        <v>43555</v>
      </c>
      <c r="D12" t="s">
        <v>97</v>
      </c>
      <c r="E12" t="s">
        <v>102</v>
      </c>
      <c r="F12" t="s">
        <v>103</v>
      </c>
      <c r="G12" t="s">
        <v>104</v>
      </c>
      <c r="H12" t="s">
        <v>105</v>
      </c>
      <c r="I12" t="s">
        <v>100</v>
      </c>
      <c r="J12" t="s">
        <v>59</v>
      </c>
      <c r="K12" t="s">
        <v>106</v>
      </c>
      <c r="L12">
        <v>5</v>
      </c>
      <c r="M12" t="s">
        <v>1117</v>
      </c>
      <c r="N12" t="s">
        <v>65</v>
      </c>
      <c r="O12" t="s">
        <v>1118</v>
      </c>
      <c r="P12" t="s">
        <v>1318</v>
      </c>
      <c r="Q12" s="4">
        <v>43560</v>
      </c>
      <c r="R12" s="4">
        <v>43555</v>
      </c>
    </row>
    <row r="13" spans="1:19" x14ac:dyDescent="0.25">
      <c r="A13">
        <v>2019</v>
      </c>
      <c r="B13" s="4">
        <v>43466</v>
      </c>
      <c r="C13" s="4">
        <v>43555</v>
      </c>
      <c r="D13" t="s">
        <v>84</v>
      </c>
      <c r="E13" t="s">
        <v>107</v>
      </c>
      <c r="F13" t="s">
        <v>108</v>
      </c>
      <c r="G13" t="s">
        <v>109</v>
      </c>
      <c r="H13" t="s">
        <v>110</v>
      </c>
      <c r="I13" t="s">
        <v>100</v>
      </c>
      <c r="J13" t="s">
        <v>62</v>
      </c>
      <c r="K13" t="s">
        <v>111</v>
      </c>
      <c r="L13">
        <v>6</v>
      </c>
      <c r="M13" t="s">
        <v>1119</v>
      </c>
      <c r="N13" t="s">
        <v>65</v>
      </c>
      <c r="O13" t="s">
        <v>1120</v>
      </c>
      <c r="P13" t="s">
        <v>1318</v>
      </c>
      <c r="Q13" s="4">
        <v>43560</v>
      </c>
      <c r="R13" s="4">
        <v>43555</v>
      </c>
    </row>
    <row r="14" spans="1:19" x14ac:dyDescent="0.25">
      <c r="A14">
        <v>2019</v>
      </c>
      <c r="B14" s="4">
        <v>43466</v>
      </c>
      <c r="C14" s="4">
        <v>43555</v>
      </c>
      <c r="D14" t="s">
        <v>102</v>
      </c>
      <c r="E14" t="s">
        <v>102</v>
      </c>
      <c r="F14" t="s">
        <v>112</v>
      </c>
      <c r="G14" t="s">
        <v>113</v>
      </c>
      <c r="H14" t="s">
        <v>114</v>
      </c>
      <c r="I14" t="s">
        <v>100</v>
      </c>
      <c r="J14" t="s">
        <v>115</v>
      </c>
      <c r="K14" t="s">
        <v>116</v>
      </c>
      <c r="L14">
        <v>7</v>
      </c>
      <c r="M14" t="s">
        <v>1121</v>
      </c>
      <c r="N14" t="s">
        <v>65</v>
      </c>
      <c r="O14" t="s">
        <v>1118</v>
      </c>
      <c r="P14" t="s">
        <v>1318</v>
      </c>
      <c r="Q14" s="4">
        <v>43560</v>
      </c>
      <c r="R14" s="4">
        <v>43555</v>
      </c>
    </row>
    <row r="15" spans="1:19" x14ac:dyDescent="0.25">
      <c r="A15">
        <v>2019</v>
      </c>
      <c r="B15" s="4">
        <v>43466</v>
      </c>
      <c r="C15" s="4">
        <v>43555</v>
      </c>
      <c r="D15" t="s">
        <v>117</v>
      </c>
      <c r="E15" t="s">
        <v>118</v>
      </c>
      <c r="F15" t="s">
        <v>119</v>
      </c>
      <c r="G15" t="s">
        <v>120</v>
      </c>
      <c r="H15" t="s">
        <v>121</v>
      </c>
      <c r="I15" t="s">
        <v>89</v>
      </c>
      <c r="J15" t="s">
        <v>59</v>
      </c>
      <c r="K15" t="s">
        <v>96</v>
      </c>
      <c r="L15">
        <v>8</v>
      </c>
      <c r="M15" t="s">
        <v>1122</v>
      </c>
      <c r="N15" t="s">
        <v>65</v>
      </c>
      <c r="O15" t="s">
        <v>1120</v>
      </c>
      <c r="P15" t="s">
        <v>1318</v>
      </c>
      <c r="Q15" s="4">
        <v>43560</v>
      </c>
      <c r="R15" s="4">
        <v>43555</v>
      </c>
    </row>
    <row r="16" spans="1:19" x14ac:dyDescent="0.25">
      <c r="A16">
        <v>2019</v>
      </c>
      <c r="B16" s="4">
        <v>43466</v>
      </c>
      <c r="C16" s="4">
        <v>43555</v>
      </c>
      <c r="D16" t="s">
        <v>122</v>
      </c>
      <c r="E16" t="s">
        <v>123</v>
      </c>
      <c r="F16" t="s">
        <v>99</v>
      </c>
      <c r="I16" t="s">
        <v>100</v>
      </c>
      <c r="J16" t="s">
        <v>54</v>
      </c>
      <c r="K16" t="s">
        <v>101</v>
      </c>
      <c r="L16">
        <v>9</v>
      </c>
      <c r="M16" t="s">
        <v>1115</v>
      </c>
      <c r="N16" t="s">
        <v>65</v>
      </c>
      <c r="O16" t="s">
        <v>1123</v>
      </c>
      <c r="P16" t="s">
        <v>1318</v>
      </c>
      <c r="Q16" s="4">
        <v>43560</v>
      </c>
      <c r="R16" s="4">
        <v>43555</v>
      </c>
    </row>
    <row r="17" spans="1:18" x14ac:dyDescent="0.25">
      <c r="A17">
        <v>2019</v>
      </c>
      <c r="B17" s="4">
        <v>43466</v>
      </c>
      <c r="C17" s="4">
        <v>43555</v>
      </c>
      <c r="D17" t="s">
        <v>122</v>
      </c>
      <c r="E17" t="s">
        <v>123</v>
      </c>
      <c r="F17" t="s">
        <v>124</v>
      </c>
      <c r="G17" t="s">
        <v>125</v>
      </c>
      <c r="H17" t="s">
        <v>126</v>
      </c>
      <c r="I17" t="s">
        <v>100</v>
      </c>
      <c r="J17" t="s">
        <v>59</v>
      </c>
      <c r="K17" t="s">
        <v>127</v>
      </c>
      <c r="L17">
        <v>10</v>
      </c>
      <c r="M17" t="s">
        <v>1124</v>
      </c>
      <c r="N17" t="s">
        <v>65</v>
      </c>
      <c r="O17" t="s">
        <v>1118</v>
      </c>
      <c r="P17" t="s">
        <v>1318</v>
      </c>
      <c r="Q17" s="4">
        <v>43560</v>
      </c>
      <c r="R17" s="4">
        <v>43555</v>
      </c>
    </row>
    <row r="18" spans="1:18" x14ac:dyDescent="0.25">
      <c r="A18">
        <v>2019</v>
      </c>
      <c r="B18" s="4">
        <v>43466</v>
      </c>
      <c r="C18" s="4">
        <v>43555</v>
      </c>
      <c r="D18" t="s">
        <v>122</v>
      </c>
      <c r="E18" t="s">
        <v>123</v>
      </c>
      <c r="F18" t="s">
        <v>128</v>
      </c>
      <c r="G18" t="s">
        <v>129</v>
      </c>
      <c r="H18" t="s">
        <v>130</v>
      </c>
      <c r="I18" t="s">
        <v>100</v>
      </c>
      <c r="J18" t="s">
        <v>59</v>
      </c>
      <c r="K18" t="s">
        <v>106</v>
      </c>
      <c r="L18">
        <v>11</v>
      </c>
      <c r="M18" t="s">
        <v>1125</v>
      </c>
      <c r="N18" t="s">
        <v>65</v>
      </c>
      <c r="O18" t="s">
        <v>1123</v>
      </c>
      <c r="P18" t="s">
        <v>1318</v>
      </c>
      <c r="Q18" s="4">
        <v>43560</v>
      </c>
      <c r="R18" s="4">
        <v>43555</v>
      </c>
    </row>
    <row r="19" spans="1:18" x14ac:dyDescent="0.25">
      <c r="A19">
        <v>2019</v>
      </c>
      <c r="B19" s="4">
        <v>43466</v>
      </c>
      <c r="C19" s="4">
        <v>43555</v>
      </c>
      <c r="D19" t="s">
        <v>122</v>
      </c>
      <c r="E19" t="s">
        <v>123</v>
      </c>
      <c r="F19" t="s">
        <v>131</v>
      </c>
      <c r="I19" t="s">
        <v>100</v>
      </c>
      <c r="J19" t="s">
        <v>54</v>
      </c>
      <c r="K19" t="s">
        <v>101</v>
      </c>
      <c r="L19">
        <v>12</v>
      </c>
      <c r="M19" t="s">
        <v>1115</v>
      </c>
      <c r="N19" t="s">
        <v>65</v>
      </c>
      <c r="O19" t="s">
        <v>1123</v>
      </c>
      <c r="P19" t="s">
        <v>1318</v>
      </c>
      <c r="Q19" s="4">
        <v>43560</v>
      </c>
      <c r="R19" s="4">
        <v>43555</v>
      </c>
    </row>
    <row r="20" spans="1:18" x14ac:dyDescent="0.25">
      <c r="A20">
        <v>2019</v>
      </c>
      <c r="B20" s="4">
        <v>43466</v>
      </c>
      <c r="C20" s="4">
        <v>43555</v>
      </c>
      <c r="D20" t="s">
        <v>91</v>
      </c>
      <c r="E20" t="s">
        <v>132</v>
      </c>
      <c r="F20" t="s">
        <v>133</v>
      </c>
      <c r="G20" t="s">
        <v>134</v>
      </c>
      <c r="H20" t="s">
        <v>110</v>
      </c>
      <c r="I20" t="s">
        <v>100</v>
      </c>
      <c r="J20" t="s">
        <v>60</v>
      </c>
      <c r="K20" t="s">
        <v>135</v>
      </c>
      <c r="L20">
        <v>13</v>
      </c>
      <c r="M20" t="s">
        <v>1126</v>
      </c>
      <c r="N20" t="s">
        <v>65</v>
      </c>
      <c r="O20" t="s">
        <v>1127</v>
      </c>
      <c r="P20" t="s">
        <v>1318</v>
      </c>
      <c r="Q20" s="4">
        <v>43560</v>
      </c>
      <c r="R20" s="4">
        <v>43555</v>
      </c>
    </row>
    <row r="21" spans="1:18" x14ac:dyDescent="0.25">
      <c r="A21">
        <v>2019</v>
      </c>
      <c r="B21" s="4">
        <v>43466</v>
      </c>
      <c r="C21" s="4">
        <v>43555</v>
      </c>
      <c r="D21" t="s">
        <v>91</v>
      </c>
      <c r="E21" t="s">
        <v>136</v>
      </c>
      <c r="F21" t="s">
        <v>137</v>
      </c>
      <c r="G21" t="s">
        <v>138</v>
      </c>
      <c r="H21" t="s">
        <v>139</v>
      </c>
      <c r="I21" t="s">
        <v>100</v>
      </c>
      <c r="J21" t="s">
        <v>59</v>
      </c>
      <c r="K21" t="s">
        <v>106</v>
      </c>
      <c r="L21">
        <v>14</v>
      </c>
      <c r="M21" t="s">
        <v>1128</v>
      </c>
      <c r="N21" t="s">
        <v>65</v>
      </c>
      <c r="O21" t="s">
        <v>1129</v>
      </c>
      <c r="P21" t="s">
        <v>1318</v>
      </c>
      <c r="Q21" s="4">
        <v>43560</v>
      </c>
      <c r="R21" s="4">
        <v>43555</v>
      </c>
    </row>
    <row r="22" spans="1:18" x14ac:dyDescent="0.25">
      <c r="A22">
        <v>2019</v>
      </c>
      <c r="B22" s="4">
        <v>43466</v>
      </c>
      <c r="C22" s="4">
        <v>43555</v>
      </c>
      <c r="D22" t="s">
        <v>91</v>
      </c>
      <c r="E22" t="s">
        <v>140</v>
      </c>
      <c r="F22" t="s">
        <v>99</v>
      </c>
      <c r="I22" t="s">
        <v>100</v>
      </c>
      <c r="J22" t="s">
        <v>54</v>
      </c>
      <c r="K22" t="s">
        <v>101</v>
      </c>
      <c r="L22">
        <v>15</v>
      </c>
      <c r="M22" t="s">
        <v>1115</v>
      </c>
      <c r="N22" t="s">
        <v>65</v>
      </c>
      <c r="O22" t="s">
        <v>1114</v>
      </c>
      <c r="P22" t="s">
        <v>1318</v>
      </c>
      <c r="Q22" s="4">
        <v>43560</v>
      </c>
      <c r="R22" s="4">
        <v>43555</v>
      </c>
    </row>
    <row r="23" spans="1:18" x14ac:dyDescent="0.25">
      <c r="A23">
        <v>2019</v>
      </c>
      <c r="B23" s="4">
        <v>43466</v>
      </c>
      <c r="C23" s="4">
        <v>43555</v>
      </c>
      <c r="D23" t="s">
        <v>91</v>
      </c>
      <c r="E23" t="s">
        <v>141</v>
      </c>
      <c r="F23" t="s">
        <v>142</v>
      </c>
      <c r="G23" t="s">
        <v>143</v>
      </c>
      <c r="H23" t="s">
        <v>144</v>
      </c>
      <c r="I23" t="s">
        <v>100</v>
      </c>
      <c r="J23" t="s">
        <v>58</v>
      </c>
      <c r="K23" t="s">
        <v>145</v>
      </c>
      <c r="L23">
        <v>16</v>
      </c>
      <c r="M23" t="s">
        <v>1130</v>
      </c>
      <c r="N23" t="s">
        <v>65</v>
      </c>
      <c r="O23" t="s">
        <v>1114</v>
      </c>
      <c r="P23" t="s">
        <v>1318</v>
      </c>
      <c r="Q23" s="4">
        <v>43560</v>
      </c>
      <c r="R23" s="4">
        <v>43555</v>
      </c>
    </row>
    <row r="24" spans="1:18" x14ac:dyDescent="0.25">
      <c r="A24">
        <v>2019</v>
      </c>
      <c r="B24" s="4">
        <v>43466</v>
      </c>
      <c r="C24" s="4">
        <v>43555</v>
      </c>
      <c r="D24" t="s">
        <v>146</v>
      </c>
      <c r="E24" t="s">
        <v>147</v>
      </c>
      <c r="F24" t="s">
        <v>148</v>
      </c>
      <c r="G24" t="s">
        <v>149</v>
      </c>
      <c r="H24" t="s">
        <v>150</v>
      </c>
      <c r="I24" t="s">
        <v>82</v>
      </c>
      <c r="J24" t="s">
        <v>59</v>
      </c>
      <c r="K24" t="s">
        <v>96</v>
      </c>
      <c r="L24">
        <v>17</v>
      </c>
      <c r="M24" t="s">
        <v>1131</v>
      </c>
      <c r="N24" t="s">
        <v>65</v>
      </c>
      <c r="O24" t="s">
        <v>1132</v>
      </c>
      <c r="P24" t="s">
        <v>1318</v>
      </c>
      <c r="Q24" s="4">
        <v>43560</v>
      </c>
      <c r="R24" s="4">
        <v>43555</v>
      </c>
    </row>
    <row r="25" spans="1:18" x14ac:dyDescent="0.25">
      <c r="A25">
        <v>2019</v>
      </c>
      <c r="B25" s="4">
        <v>43466</v>
      </c>
      <c r="C25" s="4">
        <v>43555</v>
      </c>
      <c r="D25" t="s">
        <v>151</v>
      </c>
      <c r="E25" t="s">
        <v>152</v>
      </c>
      <c r="F25" t="s">
        <v>153</v>
      </c>
      <c r="G25" t="s">
        <v>121</v>
      </c>
      <c r="H25" t="s">
        <v>154</v>
      </c>
      <c r="I25" t="s">
        <v>155</v>
      </c>
      <c r="J25" t="s">
        <v>59</v>
      </c>
      <c r="K25" t="s">
        <v>106</v>
      </c>
      <c r="L25">
        <v>18</v>
      </c>
      <c r="M25" t="s">
        <v>1133</v>
      </c>
      <c r="N25" t="s">
        <v>65</v>
      </c>
      <c r="O25" t="s">
        <v>1116</v>
      </c>
      <c r="P25" t="s">
        <v>1318</v>
      </c>
      <c r="Q25" s="4">
        <v>43560</v>
      </c>
      <c r="R25" s="4">
        <v>43555</v>
      </c>
    </row>
    <row r="26" spans="1:18" x14ac:dyDescent="0.25">
      <c r="A26">
        <v>2019</v>
      </c>
      <c r="B26" s="4">
        <v>43466</v>
      </c>
      <c r="C26" s="4">
        <v>43555</v>
      </c>
      <c r="D26" t="s">
        <v>97</v>
      </c>
      <c r="E26" t="s">
        <v>156</v>
      </c>
      <c r="F26" t="s">
        <v>157</v>
      </c>
      <c r="G26" t="s">
        <v>158</v>
      </c>
      <c r="H26" t="s">
        <v>159</v>
      </c>
      <c r="I26" t="s">
        <v>155</v>
      </c>
      <c r="J26" t="s">
        <v>59</v>
      </c>
      <c r="K26" t="s">
        <v>127</v>
      </c>
      <c r="L26">
        <v>19</v>
      </c>
      <c r="M26" t="s">
        <v>1134</v>
      </c>
      <c r="N26" t="s">
        <v>65</v>
      </c>
      <c r="O26" t="s">
        <v>1118</v>
      </c>
      <c r="P26" t="s">
        <v>1318</v>
      </c>
      <c r="Q26" s="4">
        <v>43560</v>
      </c>
      <c r="R26" s="4">
        <v>43555</v>
      </c>
    </row>
    <row r="27" spans="1:18" x14ac:dyDescent="0.25">
      <c r="A27">
        <v>2019</v>
      </c>
      <c r="B27" s="4">
        <v>43466</v>
      </c>
      <c r="C27" s="4">
        <v>43555</v>
      </c>
      <c r="D27" t="s">
        <v>97</v>
      </c>
      <c r="E27" t="s">
        <v>156</v>
      </c>
      <c r="F27" t="s">
        <v>160</v>
      </c>
      <c r="G27" t="s">
        <v>161</v>
      </c>
      <c r="H27" t="s">
        <v>162</v>
      </c>
      <c r="I27" t="s">
        <v>155</v>
      </c>
      <c r="J27" t="s">
        <v>61</v>
      </c>
      <c r="K27" t="s">
        <v>127</v>
      </c>
      <c r="L27">
        <v>20</v>
      </c>
      <c r="M27" t="s">
        <v>1135</v>
      </c>
      <c r="N27" t="s">
        <v>65</v>
      </c>
      <c r="O27" t="s">
        <v>1118</v>
      </c>
      <c r="P27" t="s">
        <v>1318</v>
      </c>
      <c r="Q27" s="4">
        <v>43560</v>
      </c>
      <c r="R27" s="4">
        <v>43555</v>
      </c>
    </row>
    <row r="28" spans="1:18" x14ac:dyDescent="0.25">
      <c r="A28">
        <v>2019</v>
      </c>
      <c r="B28" s="4">
        <v>43466</v>
      </c>
      <c r="C28" s="4">
        <v>43555</v>
      </c>
      <c r="D28" t="s">
        <v>97</v>
      </c>
      <c r="E28" t="s">
        <v>156</v>
      </c>
      <c r="F28" t="s">
        <v>131</v>
      </c>
      <c r="I28" t="s">
        <v>155</v>
      </c>
      <c r="J28" t="s">
        <v>54</v>
      </c>
      <c r="K28" t="s">
        <v>101</v>
      </c>
      <c r="L28">
        <v>21</v>
      </c>
      <c r="M28" t="s">
        <v>1115</v>
      </c>
      <c r="N28" t="s">
        <v>65</v>
      </c>
      <c r="O28" t="s">
        <v>1118</v>
      </c>
      <c r="P28" t="s">
        <v>1318</v>
      </c>
      <c r="Q28" s="4">
        <v>43560</v>
      </c>
      <c r="R28" s="4">
        <v>43555</v>
      </c>
    </row>
    <row r="29" spans="1:18" x14ac:dyDescent="0.25">
      <c r="A29">
        <v>2019</v>
      </c>
      <c r="B29" s="4">
        <v>43466</v>
      </c>
      <c r="C29" s="4">
        <v>43555</v>
      </c>
      <c r="D29" t="s">
        <v>84</v>
      </c>
      <c r="E29" t="s">
        <v>118</v>
      </c>
      <c r="F29" t="s">
        <v>131</v>
      </c>
      <c r="I29" t="s">
        <v>155</v>
      </c>
      <c r="J29" t="s">
        <v>54</v>
      </c>
      <c r="K29" t="s">
        <v>101</v>
      </c>
      <c r="L29">
        <v>22</v>
      </c>
      <c r="M29" t="s">
        <v>1115</v>
      </c>
      <c r="N29" t="s">
        <v>65</v>
      </c>
      <c r="O29" t="s">
        <v>1120</v>
      </c>
      <c r="P29" t="s">
        <v>1318</v>
      </c>
      <c r="Q29" s="4">
        <v>43560</v>
      </c>
      <c r="R29" s="4">
        <v>43555</v>
      </c>
    </row>
    <row r="30" spans="1:18" x14ac:dyDescent="0.25">
      <c r="A30">
        <v>2019</v>
      </c>
      <c r="B30" s="4">
        <v>43466</v>
      </c>
      <c r="C30" s="4">
        <v>43555</v>
      </c>
      <c r="D30" t="s">
        <v>97</v>
      </c>
      <c r="E30" t="s">
        <v>156</v>
      </c>
      <c r="F30" t="s">
        <v>163</v>
      </c>
      <c r="G30" t="s">
        <v>164</v>
      </c>
      <c r="H30" t="s">
        <v>81</v>
      </c>
      <c r="I30" t="s">
        <v>155</v>
      </c>
      <c r="J30" t="s">
        <v>60</v>
      </c>
      <c r="K30" t="s">
        <v>96</v>
      </c>
      <c r="L30">
        <v>23</v>
      </c>
      <c r="M30" t="s">
        <v>1136</v>
      </c>
      <c r="N30" t="s">
        <v>65</v>
      </c>
      <c r="O30" t="s">
        <v>1118</v>
      </c>
      <c r="P30" t="s">
        <v>1318</v>
      </c>
      <c r="Q30" s="4">
        <v>43560</v>
      </c>
      <c r="R30" s="4">
        <v>43555</v>
      </c>
    </row>
    <row r="31" spans="1:18" x14ac:dyDescent="0.25">
      <c r="A31">
        <v>2019</v>
      </c>
      <c r="B31" s="4">
        <v>43466</v>
      </c>
      <c r="C31" s="4">
        <v>43555</v>
      </c>
      <c r="D31" t="s">
        <v>165</v>
      </c>
      <c r="E31" t="s">
        <v>123</v>
      </c>
      <c r="F31" t="s">
        <v>131</v>
      </c>
      <c r="I31" t="s">
        <v>155</v>
      </c>
      <c r="J31" t="s">
        <v>54</v>
      </c>
      <c r="K31" t="s">
        <v>101</v>
      </c>
      <c r="L31">
        <v>24</v>
      </c>
      <c r="M31" t="s">
        <v>1115</v>
      </c>
      <c r="N31" t="s">
        <v>65</v>
      </c>
      <c r="O31" t="s">
        <v>1123</v>
      </c>
      <c r="P31" t="s">
        <v>1318</v>
      </c>
      <c r="Q31" s="4">
        <v>43560</v>
      </c>
      <c r="R31" s="4">
        <v>43555</v>
      </c>
    </row>
    <row r="32" spans="1:18" x14ac:dyDescent="0.25">
      <c r="A32">
        <v>2019</v>
      </c>
      <c r="B32" s="4">
        <v>43466</v>
      </c>
      <c r="C32" s="4">
        <v>43555</v>
      </c>
      <c r="D32" t="s">
        <v>122</v>
      </c>
      <c r="E32" t="s">
        <v>166</v>
      </c>
      <c r="F32" t="s">
        <v>167</v>
      </c>
      <c r="G32" t="s">
        <v>168</v>
      </c>
      <c r="H32" t="s">
        <v>169</v>
      </c>
      <c r="I32" t="s">
        <v>155</v>
      </c>
      <c r="J32" t="s">
        <v>60</v>
      </c>
      <c r="K32" t="s">
        <v>96</v>
      </c>
      <c r="L32">
        <v>25</v>
      </c>
      <c r="M32" t="s">
        <v>1137</v>
      </c>
      <c r="N32" t="s">
        <v>65</v>
      </c>
      <c r="O32" t="s">
        <v>1123</v>
      </c>
      <c r="P32" t="s">
        <v>1318</v>
      </c>
      <c r="Q32" s="4">
        <v>43560</v>
      </c>
      <c r="R32" s="4">
        <v>43555</v>
      </c>
    </row>
    <row r="33" spans="1:18" x14ac:dyDescent="0.25">
      <c r="A33">
        <v>2019</v>
      </c>
      <c r="B33" s="4">
        <v>43466</v>
      </c>
      <c r="C33" s="4">
        <v>43555</v>
      </c>
      <c r="D33" t="s">
        <v>91</v>
      </c>
      <c r="E33" t="s">
        <v>132</v>
      </c>
      <c r="F33" t="s">
        <v>170</v>
      </c>
      <c r="G33" t="s">
        <v>171</v>
      </c>
      <c r="H33" t="s">
        <v>172</v>
      </c>
      <c r="I33" t="s">
        <v>155</v>
      </c>
      <c r="J33" t="s">
        <v>63</v>
      </c>
      <c r="K33" t="s">
        <v>96</v>
      </c>
      <c r="L33">
        <v>26</v>
      </c>
      <c r="M33" t="s">
        <v>1138</v>
      </c>
      <c r="N33" t="s">
        <v>65</v>
      </c>
      <c r="O33" t="s">
        <v>1127</v>
      </c>
      <c r="P33" t="s">
        <v>1318</v>
      </c>
      <c r="Q33" s="4">
        <v>43560</v>
      </c>
      <c r="R33" s="4">
        <v>43555</v>
      </c>
    </row>
    <row r="34" spans="1:18" x14ac:dyDescent="0.25">
      <c r="A34">
        <v>2019</v>
      </c>
      <c r="B34" s="4">
        <v>43466</v>
      </c>
      <c r="C34" s="4">
        <v>43555</v>
      </c>
      <c r="D34" t="s">
        <v>91</v>
      </c>
      <c r="E34" t="s">
        <v>173</v>
      </c>
      <c r="F34" t="s">
        <v>174</v>
      </c>
      <c r="G34" t="s">
        <v>175</v>
      </c>
      <c r="H34" t="s">
        <v>176</v>
      </c>
      <c r="I34" t="s">
        <v>155</v>
      </c>
      <c r="J34" t="s">
        <v>59</v>
      </c>
      <c r="K34" t="s">
        <v>96</v>
      </c>
      <c r="L34">
        <v>27</v>
      </c>
      <c r="M34" t="s">
        <v>1139</v>
      </c>
      <c r="N34" t="s">
        <v>65</v>
      </c>
      <c r="O34" t="s">
        <v>1129</v>
      </c>
      <c r="P34" t="s">
        <v>1318</v>
      </c>
      <c r="Q34" s="4">
        <v>43560</v>
      </c>
      <c r="R34" s="4">
        <v>43555</v>
      </c>
    </row>
    <row r="35" spans="1:18" x14ac:dyDescent="0.25">
      <c r="A35">
        <v>2019</v>
      </c>
      <c r="B35" s="4">
        <v>43466</v>
      </c>
      <c r="C35" s="4">
        <v>43555</v>
      </c>
      <c r="D35" t="s">
        <v>91</v>
      </c>
      <c r="E35" t="s">
        <v>85</v>
      </c>
      <c r="F35" t="s">
        <v>177</v>
      </c>
      <c r="G35" t="s">
        <v>178</v>
      </c>
      <c r="H35" t="s">
        <v>179</v>
      </c>
      <c r="I35" t="s">
        <v>155</v>
      </c>
      <c r="J35" t="s">
        <v>57</v>
      </c>
      <c r="K35" t="s">
        <v>180</v>
      </c>
      <c r="L35">
        <v>28</v>
      </c>
      <c r="M35" t="s">
        <v>1140</v>
      </c>
      <c r="N35" t="s">
        <v>65</v>
      </c>
      <c r="O35" t="s">
        <v>1114</v>
      </c>
      <c r="P35" t="s">
        <v>1318</v>
      </c>
      <c r="Q35" s="4">
        <v>43560</v>
      </c>
      <c r="R35" s="4">
        <v>43555</v>
      </c>
    </row>
    <row r="36" spans="1:18" x14ac:dyDescent="0.25">
      <c r="A36">
        <v>2019</v>
      </c>
      <c r="B36" s="4">
        <v>43466</v>
      </c>
      <c r="C36" s="4">
        <v>43555</v>
      </c>
      <c r="D36" t="s">
        <v>146</v>
      </c>
      <c r="E36" t="s">
        <v>146</v>
      </c>
      <c r="F36" t="s">
        <v>181</v>
      </c>
      <c r="G36" t="s">
        <v>182</v>
      </c>
      <c r="H36" t="s">
        <v>183</v>
      </c>
      <c r="I36" t="s">
        <v>82</v>
      </c>
      <c r="J36" t="s">
        <v>59</v>
      </c>
      <c r="K36" t="s">
        <v>96</v>
      </c>
      <c r="L36">
        <v>29</v>
      </c>
      <c r="M36" t="s">
        <v>1141</v>
      </c>
      <c r="N36" t="s">
        <v>65</v>
      </c>
      <c r="O36" t="s">
        <v>1132</v>
      </c>
      <c r="P36" t="s">
        <v>1318</v>
      </c>
      <c r="Q36" s="4">
        <v>43560</v>
      </c>
      <c r="R36" s="4">
        <v>43555</v>
      </c>
    </row>
    <row r="37" spans="1:18" x14ac:dyDescent="0.25">
      <c r="A37">
        <v>2019</v>
      </c>
      <c r="B37" s="4">
        <v>43466</v>
      </c>
      <c r="C37" s="4">
        <v>43555</v>
      </c>
      <c r="D37" t="s">
        <v>151</v>
      </c>
      <c r="E37" t="s">
        <v>98</v>
      </c>
      <c r="F37" t="s">
        <v>184</v>
      </c>
      <c r="G37" t="s">
        <v>185</v>
      </c>
      <c r="H37" t="s">
        <v>186</v>
      </c>
      <c r="I37" t="s">
        <v>187</v>
      </c>
      <c r="J37" t="s">
        <v>59</v>
      </c>
      <c r="K37" t="s">
        <v>106</v>
      </c>
      <c r="L37">
        <v>30</v>
      </c>
      <c r="M37" t="s">
        <v>1142</v>
      </c>
      <c r="N37" t="s">
        <v>65</v>
      </c>
      <c r="O37" t="s">
        <v>1116</v>
      </c>
      <c r="P37" t="s">
        <v>1318</v>
      </c>
      <c r="Q37" s="4">
        <v>43560</v>
      </c>
      <c r="R37" s="4">
        <v>43555</v>
      </c>
    </row>
    <row r="38" spans="1:18" x14ac:dyDescent="0.25">
      <c r="A38">
        <v>2019</v>
      </c>
      <c r="B38" s="4">
        <v>43466</v>
      </c>
      <c r="C38" s="4">
        <v>43555</v>
      </c>
      <c r="D38" t="s">
        <v>97</v>
      </c>
      <c r="E38" t="s">
        <v>102</v>
      </c>
      <c r="F38" t="s">
        <v>188</v>
      </c>
      <c r="G38" t="s">
        <v>189</v>
      </c>
      <c r="H38" t="s">
        <v>190</v>
      </c>
      <c r="I38" t="s">
        <v>187</v>
      </c>
      <c r="J38" t="s">
        <v>62</v>
      </c>
      <c r="K38" t="s">
        <v>96</v>
      </c>
      <c r="L38">
        <v>31</v>
      </c>
      <c r="M38" t="s">
        <v>1113</v>
      </c>
      <c r="N38" t="s">
        <v>65</v>
      </c>
      <c r="O38" t="s">
        <v>1118</v>
      </c>
      <c r="P38" t="s">
        <v>1318</v>
      </c>
      <c r="Q38" s="4">
        <v>43560</v>
      </c>
      <c r="R38" s="4">
        <v>43555</v>
      </c>
    </row>
    <row r="39" spans="1:18" x14ac:dyDescent="0.25">
      <c r="A39">
        <v>2019</v>
      </c>
      <c r="B39" s="4">
        <v>43466</v>
      </c>
      <c r="C39" s="4">
        <v>43555</v>
      </c>
      <c r="D39" t="s">
        <v>97</v>
      </c>
      <c r="E39" t="s">
        <v>102</v>
      </c>
      <c r="F39" t="s">
        <v>191</v>
      </c>
      <c r="G39" t="s">
        <v>192</v>
      </c>
      <c r="H39" t="s">
        <v>193</v>
      </c>
      <c r="I39" t="s">
        <v>187</v>
      </c>
      <c r="J39" t="s">
        <v>59</v>
      </c>
      <c r="K39" t="s">
        <v>96</v>
      </c>
      <c r="L39">
        <v>32</v>
      </c>
      <c r="M39" t="s">
        <v>1143</v>
      </c>
      <c r="N39" t="s">
        <v>65</v>
      </c>
      <c r="O39" t="s">
        <v>1118</v>
      </c>
      <c r="P39" t="s">
        <v>1318</v>
      </c>
      <c r="Q39" s="4">
        <v>43560</v>
      </c>
      <c r="R39" s="4">
        <v>43555</v>
      </c>
    </row>
    <row r="40" spans="1:18" x14ac:dyDescent="0.25">
      <c r="A40">
        <v>2019</v>
      </c>
      <c r="B40" s="4">
        <v>43466</v>
      </c>
      <c r="C40" s="4">
        <v>43555</v>
      </c>
      <c r="D40" t="s">
        <v>97</v>
      </c>
      <c r="E40" t="s">
        <v>102</v>
      </c>
      <c r="F40" t="s">
        <v>194</v>
      </c>
      <c r="G40" t="s">
        <v>195</v>
      </c>
      <c r="H40" t="s">
        <v>196</v>
      </c>
      <c r="I40" t="s">
        <v>187</v>
      </c>
      <c r="J40" t="s">
        <v>60</v>
      </c>
      <c r="K40" t="s">
        <v>106</v>
      </c>
      <c r="L40">
        <v>33</v>
      </c>
      <c r="M40" t="s">
        <v>1144</v>
      </c>
      <c r="N40" t="s">
        <v>65</v>
      </c>
      <c r="O40" t="s">
        <v>1118</v>
      </c>
      <c r="P40" t="s">
        <v>1318</v>
      </c>
      <c r="Q40" s="4">
        <v>43560</v>
      </c>
      <c r="R40" s="4">
        <v>43555</v>
      </c>
    </row>
    <row r="41" spans="1:18" x14ac:dyDescent="0.25">
      <c r="A41">
        <v>2019</v>
      </c>
      <c r="B41" s="4">
        <v>43466</v>
      </c>
      <c r="C41" s="4">
        <v>43555</v>
      </c>
      <c r="D41" t="s">
        <v>84</v>
      </c>
      <c r="E41" t="s">
        <v>197</v>
      </c>
      <c r="F41" t="s">
        <v>198</v>
      </c>
      <c r="G41" t="s">
        <v>199</v>
      </c>
      <c r="H41" t="s">
        <v>109</v>
      </c>
      <c r="I41" t="s">
        <v>187</v>
      </c>
      <c r="J41" t="s">
        <v>59</v>
      </c>
      <c r="K41" t="s">
        <v>200</v>
      </c>
      <c r="L41">
        <v>34</v>
      </c>
      <c r="M41" t="s">
        <v>1145</v>
      </c>
      <c r="N41" t="s">
        <v>65</v>
      </c>
      <c r="O41" t="s">
        <v>1120</v>
      </c>
      <c r="P41" t="s">
        <v>1318</v>
      </c>
      <c r="Q41" s="4">
        <v>43560</v>
      </c>
      <c r="R41" s="4">
        <v>43555</v>
      </c>
    </row>
    <row r="42" spans="1:18" x14ac:dyDescent="0.25">
      <c r="A42">
        <v>2019</v>
      </c>
      <c r="B42" s="4">
        <v>43466</v>
      </c>
      <c r="C42" s="4">
        <v>43555</v>
      </c>
      <c r="D42" t="s">
        <v>201</v>
      </c>
      <c r="E42" t="s">
        <v>197</v>
      </c>
      <c r="F42" t="s">
        <v>202</v>
      </c>
      <c r="G42" t="s">
        <v>203</v>
      </c>
      <c r="H42" t="s">
        <v>204</v>
      </c>
      <c r="I42" t="s">
        <v>187</v>
      </c>
      <c r="J42" t="s">
        <v>59</v>
      </c>
      <c r="K42" t="s">
        <v>96</v>
      </c>
      <c r="L42">
        <v>35</v>
      </c>
      <c r="M42" t="s">
        <v>1146</v>
      </c>
      <c r="N42" t="s">
        <v>65</v>
      </c>
      <c r="O42" t="s">
        <v>1114</v>
      </c>
      <c r="P42" t="s">
        <v>1318</v>
      </c>
      <c r="Q42" s="4">
        <v>43560</v>
      </c>
      <c r="R42" s="4">
        <v>43555</v>
      </c>
    </row>
    <row r="43" spans="1:18" x14ac:dyDescent="0.25">
      <c r="A43">
        <v>2019</v>
      </c>
      <c r="B43" s="4">
        <v>43466</v>
      </c>
      <c r="C43" s="4">
        <v>43555</v>
      </c>
      <c r="D43" t="s">
        <v>205</v>
      </c>
      <c r="E43" t="s">
        <v>123</v>
      </c>
      <c r="F43" t="s">
        <v>206</v>
      </c>
      <c r="G43" t="s">
        <v>207</v>
      </c>
      <c r="H43" t="s">
        <v>81</v>
      </c>
      <c r="I43" t="s">
        <v>187</v>
      </c>
      <c r="J43" t="s">
        <v>59</v>
      </c>
      <c r="K43" t="s">
        <v>96</v>
      </c>
      <c r="L43">
        <v>36</v>
      </c>
      <c r="M43" t="s">
        <v>1147</v>
      </c>
      <c r="N43" t="s">
        <v>65</v>
      </c>
      <c r="O43" t="s">
        <v>1123</v>
      </c>
      <c r="P43" t="s">
        <v>1318</v>
      </c>
      <c r="Q43" s="4">
        <v>43560</v>
      </c>
      <c r="R43" s="4">
        <v>43555</v>
      </c>
    </row>
    <row r="44" spans="1:18" x14ac:dyDescent="0.25">
      <c r="A44">
        <v>2019</v>
      </c>
      <c r="B44" s="4">
        <v>43466</v>
      </c>
      <c r="C44" s="4">
        <v>43555</v>
      </c>
      <c r="D44" t="s">
        <v>205</v>
      </c>
      <c r="E44" t="s">
        <v>123</v>
      </c>
      <c r="F44" t="s">
        <v>208</v>
      </c>
      <c r="G44" t="s">
        <v>209</v>
      </c>
      <c r="H44" t="s">
        <v>210</v>
      </c>
      <c r="I44" t="s">
        <v>187</v>
      </c>
      <c r="J44" t="s">
        <v>60</v>
      </c>
      <c r="K44" t="s">
        <v>211</v>
      </c>
      <c r="L44">
        <v>37</v>
      </c>
      <c r="M44" t="s">
        <v>1148</v>
      </c>
      <c r="N44" t="s">
        <v>65</v>
      </c>
      <c r="O44" t="s">
        <v>1123</v>
      </c>
      <c r="P44" t="s">
        <v>1318</v>
      </c>
      <c r="Q44" s="4">
        <v>43560</v>
      </c>
      <c r="R44" s="4">
        <v>43555</v>
      </c>
    </row>
    <row r="45" spans="1:18" x14ac:dyDescent="0.25">
      <c r="A45">
        <v>2019</v>
      </c>
      <c r="B45" s="4">
        <v>43466</v>
      </c>
      <c r="C45" s="4">
        <v>43555</v>
      </c>
      <c r="D45" t="s">
        <v>205</v>
      </c>
      <c r="E45" t="s">
        <v>85</v>
      </c>
      <c r="F45" t="s">
        <v>212</v>
      </c>
      <c r="G45" t="s">
        <v>121</v>
      </c>
      <c r="H45" t="s">
        <v>213</v>
      </c>
      <c r="I45" t="s">
        <v>187</v>
      </c>
      <c r="J45" t="s">
        <v>60</v>
      </c>
      <c r="K45" t="s">
        <v>214</v>
      </c>
      <c r="L45">
        <v>38</v>
      </c>
      <c r="M45" t="s">
        <v>1149</v>
      </c>
      <c r="N45" t="s">
        <v>65</v>
      </c>
      <c r="O45" t="s">
        <v>1114</v>
      </c>
      <c r="P45" t="s">
        <v>1318</v>
      </c>
      <c r="Q45" s="4">
        <v>43560</v>
      </c>
      <c r="R45" s="4">
        <v>43555</v>
      </c>
    </row>
    <row r="46" spans="1:18" x14ac:dyDescent="0.25">
      <c r="A46">
        <v>2019</v>
      </c>
      <c r="B46" s="4">
        <v>43466</v>
      </c>
      <c r="C46" s="4">
        <v>43555</v>
      </c>
      <c r="D46" t="s">
        <v>91</v>
      </c>
      <c r="E46" t="s">
        <v>132</v>
      </c>
      <c r="F46" t="s">
        <v>215</v>
      </c>
      <c r="G46" t="s">
        <v>216</v>
      </c>
      <c r="H46" t="s">
        <v>217</v>
      </c>
      <c r="I46" t="s">
        <v>187</v>
      </c>
      <c r="J46" t="s">
        <v>59</v>
      </c>
      <c r="K46" t="s">
        <v>106</v>
      </c>
      <c r="L46">
        <v>39</v>
      </c>
      <c r="M46" t="s">
        <v>1150</v>
      </c>
      <c r="N46" t="s">
        <v>65</v>
      </c>
      <c r="O46" t="s">
        <v>1127</v>
      </c>
      <c r="P46" t="s">
        <v>1318</v>
      </c>
      <c r="Q46" s="4">
        <v>43560</v>
      </c>
      <c r="R46" s="4">
        <v>43555</v>
      </c>
    </row>
    <row r="47" spans="1:18" x14ac:dyDescent="0.25">
      <c r="A47">
        <v>2019</v>
      </c>
      <c r="B47" s="4">
        <v>43466</v>
      </c>
      <c r="C47" s="4">
        <v>43555</v>
      </c>
      <c r="D47" t="s">
        <v>218</v>
      </c>
      <c r="E47" t="s">
        <v>136</v>
      </c>
      <c r="F47" t="s">
        <v>219</v>
      </c>
      <c r="G47" t="s">
        <v>220</v>
      </c>
      <c r="I47" t="s">
        <v>187</v>
      </c>
      <c r="J47" t="s">
        <v>62</v>
      </c>
      <c r="K47" t="s">
        <v>96</v>
      </c>
      <c r="L47">
        <v>40</v>
      </c>
      <c r="M47" t="s">
        <v>1151</v>
      </c>
      <c r="N47" t="s">
        <v>65</v>
      </c>
      <c r="O47" t="s">
        <v>1129</v>
      </c>
      <c r="P47" t="s">
        <v>1318</v>
      </c>
      <c r="Q47" s="4">
        <v>43560</v>
      </c>
      <c r="R47" s="4">
        <v>43555</v>
      </c>
    </row>
    <row r="48" spans="1:18" x14ac:dyDescent="0.25">
      <c r="A48">
        <v>2019</v>
      </c>
      <c r="B48" s="4">
        <v>43466</v>
      </c>
      <c r="C48" s="4">
        <v>43555</v>
      </c>
      <c r="D48" t="s">
        <v>146</v>
      </c>
      <c r="E48" t="s">
        <v>146</v>
      </c>
      <c r="F48" t="s">
        <v>221</v>
      </c>
      <c r="G48" t="s">
        <v>81</v>
      </c>
      <c r="H48" t="s">
        <v>113</v>
      </c>
      <c r="I48" t="s">
        <v>82</v>
      </c>
      <c r="J48" t="s">
        <v>62</v>
      </c>
      <c r="K48" t="s">
        <v>96</v>
      </c>
      <c r="L48">
        <v>41</v>
      </c>
      <c r="M48" t="s">
        <v>1152</v>
      </c>
      <c r="N48" t="s">
        <v>65</v>
      </c>
      <c r="O48" t="s">
        <v>1132</v>
      </c>
      <c r="P48" t="s">
        <v>1318</v>
      </c>
      <c r="Q48" s="4">
        <v>43560</v>
      </c>
      <c r="R48" s="4">
        <v>43555</v>
      </c>
    </row>
    <row r="49" spans="1:18" x14ac:dyDescent="0.25">
      <c r="A49">
        <v>2019</v>
      </c>
      <c r="B49" s="4">
        <v>43466</v>
      </c>
      <c r="C49" s="4">
        <v>43555</v>
      </c>
      <c r="D49" t="s">
        <v>222</v>
      </c>
      <c r="E49" t="s">
        <v>223</v>
      </c>
      <c r="F49" t="s">
        <v>131</v>
      </c>
      <c r="I49" t="s">
        <v>224</v>
      </c>
      <c r="J49" t="s">
        <v>54</v>
      </c>
      <c r="K49" t="s">
        <v>101</v>
      </c>
      <c r="L49">
        <v>42</v>
      </c>
      <c r="M49" t="s">
        <v>1115</v>
      </c>
      <c r="N49" t="s">
        <v>65</v>
      </c>
      <c r="O49" t="s">
        <v>1116</v>
      </c>
      <c r="P49" t="s">
        <v>1318</v>
      </c>
      <c r="Q49" s="4">
        <v>43560</v>
      </c>
      <c r="R49" s="4">
        <v>43555</v>
      </c>
    </row>
    <row r="50" spans="1:18" x14ac:dyDescent="0.25">
      <c r="A50">
        <v>2019</v>
      </c>
      <c r="B50" s="4">
        <v>43466</v>
      </c>
      <c r="C50" s="4">
        <v>43555</v>
      </c>
      <c r="D50" t="s">
        <v>102</v>
      </c>
      <c r="E50" t="s">
        <v>102</v>
      </c>
      <c r="F50" t="s">
        <v>131</v>
      </c>
      <c r="I50" t="s">
        <v>224</v>
      </c>
      <c r="J50" t="s">
        <v>54</v>
      </c>
      <c r="K50" t="s">
        <v>101</v>
      </c>
      <c r="L50">
        <v>43</v>
      </c>
      <c r="M50" t="s">
        <v>1115</v>
      </c>
      <c r="N50" t="s">
        <v>65</v>
      </c>
      <c r="O50" t="s">
        <v>1118</v>
      </c>
      <c r="P50" t="s">
        <v>1318</v>
      </c>
      <c r="Q50" s="4">
        <v>43560</v>
      </c>
      <c r="R50" s="4">
        <v>43555</v>
      </c>
    </row>
    <row r="51" spans="1:18" x14ac:dyDescent="0.25">
      <c r="A51">
        <v>2019</v>
      </c>
      <c r="B51" s="4">
        <v>43466</v>
      </c>
      <c r="C51" s="4">
        <v>43555</v>
      </c>
      <c r="D51" t="s">
        <v>102</v>
      </c>
      <c r="E51" t="s">
        <v>102</v>
      </c>
      <c r="F51" t="s">
        <v>225</v>
      </c>
      <c r="G51" t="s">
        <v>226</v>
      </c>
      <c r="H51" t="s">
        <v>227</v>
      </c>
      <c r="I51" t="s">
        <v>224</v>
      </c>
      <c r="J51" t="s">
        <v>60</v>
      </c>
      <c r="K51" t="s">
        <v>96</v>
      </c>
      <c r="L51">
        <v>44</v>
      </c>
      <c r="M51" t="s">
        <v>1153</v>
      </c>
      <c r="N51" t="s">
        <v>65</v>
      </c>
      <c r="O51" t="s">
        <v>1118</v>
      </c>
      <c r="P51" t="s">
        <v>1318</v>
      </c>
      <c r="Q51" s="4">
        <v>43560</v>
      </c>
      <c r="R51" s="4">
        <v>43555</v>
      </c>
    </row>
    <row r="52" spans="1:18" x14ac:dyDescent="0.25">
      <c r="A52">
        <v>2019</v>
      </c>
      <c r="B52" s="4">
        <v>43466</v>
      </c>
      <c r="C52" s="4">
        <v>43555</v>
      </c>
      <c r="D52" t="s">
        <v>102</v>
      </c>
      <c r="E52" t="s">
        <v>102</v>
      </c>
      <c r="F52" t="s">
        <v>228</v>
      </c>
      <c r="G52" t="s">
        <v>196</v>
      </c>
      <c r="H52" t="s">
        <v>109</v>
      </c>
      <c r="I52" t="s">
        <v>224</v>
      </c>
      <c r="J52" t="s">
        <v>59</v>
      </c>
      <c r="K52" t="s">
        <v>96</v>
      </c>
      <c r="L52">
        <v>45</v>
      </c>
      <c r="M52" t="s">
        <v>1154</v>
      </c>
      <c r="N52" t="s">
        <v>65</v>
      </c>
      <c r="O52" t="s">
        <v>1118</v>
      </c>
      <c r="P52" t="s">
        <v>1318</v>
      </c>
      <c r="Q52" s="4">
        <v>43560</v>
      </c>
      <c r="R52" s="4">
        <v>43555</v>
      </c>
    </row>
    <row r="53" spans="1:18" x14ac:dyDescent="0.25">
      <c r="A53">
        <v>2019</v>
      </c>
      <c r="B53" s="4">
        <v>43466</v>
      </c>
      <c r="C53" s="4">
        <v>43555</v>
      </c>
      <c r="D53" t="s">
        <v>165</v>
      </c>
      <c r="E53" t="s">
        <v>123</v>
      </c>
      <c r="F53" t="s">
        <v>229</v>
      </c>
      <c r="G53" t="s">
        <v>230</v>
      </c>
      <c r="H53" t="s">
        <v>121</v>
      </c>
      <c r="I53" t="s">
        <v>224</v>
      </c>
      <c r="J53" t="s">
        <v>115</v>
      </c>
      <c r="K53" t="s">
        <v>231</v>
      </c>
      <c r="L53">
        <v>46</v>
      </c>
      <c r="M53" t="s">
        <v>1113</v>
      </c>
      <c r="N53" t="s">
        <v>65</v>
      </c>
      <c r="O53" t="s">
        <v>1123</v>
      </c>
      <c r="P53" t="s">
        <v>1318</v>
      </c>
      <c r="Q53" s="4">
        <v>43560</v>
      </c>
      <c r="R53" s="4">
        <v>43555</v>
      </c>
    </row>
    <row r="54" spans="1:18" x14ac:dyDescent="0.25">
      <c r="A54">
        <v>2019</v>
      </c>
      <c r="B54" s="4">
        <v>43466</v>
      </c>
      <c r="C54" s="4">
        <v>43555</v>
      </c>
      <c r="D54" t="s">
        <v>165</v>
      </c>
      <c r="E54" t="s">
        <v>123</v>
      </c>
      <c r="F54" t="s">
        <v>232</v>
      </c>
      <c r="G54" t="s">
        <v>233</v>
      </c>
      <c r="H54" t="s">
        <v>234</v>
      </c>
      <c r="I54" t="s">
        <v>224</v>
      </c>
      <c r="J54" t="s">
        <v>60</v>
      </c>
      <c r="K54" t="s">
        <v>96</v>
      </c>
      <c r="L54">
        <v>47</v>
      </c>
      <c r="M54" t="s">
        <v>1155</v>
      </c>
      <c r="N54" t="s">
        <v>65</v>
      </c>
      <c r="O54" t="s">
        <v>1123</v>
      </c>
      <c r="P54" t="s">
        <v>1318</v>
      </c>
      <c r="Q54" s="4">
        <v>43560</v>
      </c>
      <c r="R54" s="4">
        <v>43555</v>
      </c>
    </row>
    <row r="55" spans="1:18" x14ac:dyDescent="0.25">
      <c r="A55">
        <v>2019</v>
      </c>
      <c r="B55" s="4">
        <v>43466</v>
      </c>
      <c r="C55" s="4">
        <v>43555</v>
      </c>
      <c r="D55" t="s">
        <v>235</v>
      </c>
      <c r="E55" t="s">
        <v>123</v>
      </c>
      <c r="F55" t="s">
        <v>236</v>
      </c>
      <c r="G55" t="s">
        <v>237</v>
      </c>
      <c r="H55" t="s">
        <v>238</v>
      </c>
      <c r="I55" t="s">
        <v>224</v>
      </c>
      <c r="J55" t="s">
        <v>59</v>
      </c>
      <c r="K55" t="s">
        <v>96</v>
      </c>
      <c r="L55">
        <v>48</v>
      </c>
      <c r="M55" t="s">
        <v>1113</v>
      </c>
      <c r="N55" t="s">
        <v>65</v>
      </c>
      <c r="O55" t="s">
        <v>1123</v>
      </c>
      <c r="P55" t="s">
        <v>1318</v>
      </c>
      <c r="Q55" s="4">
        <v>43560</v>
      </c>
      <c r="R55" s="4">
        <v>43555</v>
      </c>
    </row>
    <row r="56" spans="1:18" x14ac:dyDescent="0.25">
      <c r="A56">
        <v>2019</v>
      </c>
      <c r="B56" s="4">
        <v>43466</v>
      </c>
      <c r="C56" s="4">
        <v>43555</v>
      </c>
      <c r="D56" t="s">
        <v>235</v>
      </c>
      <c r="E56" t="s">
        <v>123</v>
      </c>
      <c r="F56" t="s">
        <v>239</v>
      </c>
      <c r="G56" t="s">
        <v>240</v>
      </c>
      <c r="H56" t="s">
        <v>138</v>
      </c>
      <c r="I56" t="s">
        <v>224</v>
      </c>
      <c r="J56" t="s">
        <v>59</v>
      </c>
      <c r="K56" t="s">
        <v>96</v>
      </c>
      <c r="L56">
        <v>49</v>
      </c>
      <c r="M56" t="s">
        <v>1156</v>
      </c>
      <c r="N56" t="s">
        <v>65</v>
      </c>
      <c r="O56" t="s">
        <v>1123</v>
      </c>
      <c r="P56" t="s">
        <v>1318</v>
      </c>
      <c r="Q56" s="4">
        <v>43560</v>
      </c>
      <c r="R56" s="4">
        <v>43555</v>
      </c>
    </row>
    <row r="57" spans="1:18" x14ac:dyDescent="0.25">
      <c r="A57">
        <v>2019</v>
      </c>
      <c r="B57" s="4">
        <v>43466</v>
      </c>
      <c r="C57" s="4">
        <v>43555</v>
      </c>
      <c r="D57" t="s">
        <v>241</v>
      </c>
      <c r="E57" t="s">
        <v>107</v>
      </c>
      <c r="F57" t="s">
        <v>242</v>
      </c>
      <c r="G57" t="s">
        <v>243</v>
      </c>
      <c r="H57" t="s">
        <v>244</v>
      </c>
      <c r="I57" t="s">
        <v>224</v>
      </c>
      <c r="J57" t="s">
        <v>59</v>
      </c>
      <c r="K57" t="s">
        <v>96</v>
      </c>
      <c r="L57">
        <v>50</v>
      </c>
      <c r="M57" t="s">
        <v>1157</v>
      </c>
      <c r="N57" t="s">
        <v>65</v>
      </c>
      <c r="O57" t="s">
        <v>1120</v>
      </c>
      <c r="P57" t="s">
        <v>1318</v>
      </c>
      <c r="Q57" s="4">
        <v>43560</v>
      </c>
      <c r="R57" s="4">
        <v>43555</v>
      </c>
    </row>
    <row r="58" spans="1:18" x14ac:dyDescent="0.25">
      <c r="A58">
        <v>2019</v>
      </c>
      <c r="B58" s="4">
        <v>43466</v>
      </c>
      <c r="C58" s="4">
        <v>43555</v>
      </c>
      <c r="D58" t="s">
        <v>122</v>
      </c>
      <c r="E58" t="s">
        <v>123</v>
      </c>
      <c r="F58" t="s">
        <v>245</v>
      </c>
      <c r="G58" t="s">
        <v>246</v>
      </c>
      <c r="H58" t="s">
        <v>247</v>
      </c>
      <c r="I58" t="s">
        <v>224</v>
      </c>
      <c r="J58" t="s">
        <v>60</v>
      </c>
      <c r="K58" t="s">
        <v>96</v>
      </c>
      <c r="L58">
        <v>51</v>
      </c>
      <c r="M58" t="s">
        <v>1113</v>
      </c>
      <c r="N58" t="s">
        <v>65</v>
      </c>
      <c r="O58" t="s">
        <v>1123</v>
      </c>
      <c r="P58" t="s">
        <v>1318</v>
      </c>
      <c r="Q58" s="4">
        <v>43560</v>
      </c>
      <c r="R58" s="4">
        <v>43555</v>
      </c>
    </row>
    <row r="59" spans="1:18" x14ac:dyDescent="0.25">
      <c r="A59">
        <v>2019</v>
      </c>
      <c r="B59" s="4">
        <v>43466</v>
      </c>
      <c r="C59" s="4">
        <v>43555</v>
      </c>
      <c r="D59" t="s">
        <v>91</v>
      </c>
      <c r="E59" t="s">
        <v>248</v>
      </c>
      <c r="F59" t="s">
        <v>249</v>
      </c>
      <c r="G59" t="s">
        <v>250</v>
      </c>
      <c r="H59" t="s">
        <v>251</v>
      </c>
      <c r="I59" t="s">
        <v>224</v>
      </c>
      <c r="J59" t="s">
        <v>57</v>
      </c>
      <c r="K59" t="s">
        <v>180</v>
      </c>
      <c r="L59">
        <v>52</v>
      </c>
      <c r="M59" t="s">
        <v>1113</v>
      </c>
      <c r="N59" t="s">
        <v>65</v>
      </c>
      <c r="O59" t="s">
        <v>1127</v>
      </c>
      <c r="P59" t="s">
        <v>1318</v>
      </c>
      <c r="Q59" s="4">
        <v>43560</v>
      </c>
      <c r="R59" s="4">
        <v>43555</v>
      </c>
    </row>
    <row r="60" spans="1:18" x14ac:dyDescent="0.25">
      <c r="A60">
        <v>2019</v>
      </c>
      <c r="B60" s="4">
        <v>43466</v>
      </c>
      <c r="C60" s="4">
        <v>43555</v>
      </c>
      <c r="D60" t="s">
        <v>91</v>
      </c>
      <c r="E60" t="s">
        <v>252</v>
      </c>
      <c r="F60" t="s">
        <v>253</v>
      </c>
      <c r="G60" t="s">
        <v>254</v>
      </c>
      <c r="H60" t="s">
        <v>255</v>
      </c>
      <c r="I60" t="s">
        <v>224</v>
      </c>
      <c r="J60" t="s">
        <v>59</v>
      </c>
      <c r="K60" t="s">
        <v>256</v>
      </c>
      <c r="L60">
        <v>53</v>
      </c>
      <c r="M60" t="s">
        <v>1158</v>
      </c>
      <c r="N60" t="s">
        <v>65</v>
      </c>
      <c r="O60" t="s">
        <v>1114</v>
      </c>
      <c r="P60" t="s">
        <v>1318</v>
      </c>
      <c r="Q60" s="4">
        <v>43560</v>
      </c>
      <c r="R60" s="4">
        <v>43555</v>
      </c>
    </row>
    <row r="61" spans="1:18" x14ac:dyDescent="0.25">
      <c r="A61">
        <v>2019</v>
      </c>
      <c r="B61" s="4">
        <v>43466</v>
      </c>
      <c r="C61" s="4">
        <v>43555</v>
      </c>
      <c r="D61" t="s">
        <v>146</v>
      </c>
      <c r="E61" t="s">
        <v>146</v>
      </c>
      <c r="F61" t="s">
        <v>257</v>
      </c>
      <c r="G61" t="s">
        <v>258</v>
      </c>
      <c r="H61" t="s">
        <v>259</v>
      </c>
      <c r="I61" t="s">
        <v>82</v>
      </c>
      <c r="J61" t="s">
        <v>60</v>
      </c>
      <c r="K61" t="s">
        <v>260</v>
      </c>
      <c r="L61">
        <v>54</v>
      </c>
      <c r="M61" t="s">
        <v>1159</v>
      </c>
      <c r="N61" t="s">
        <v>65</v>
      </c>
      <c r="O61" t="s">
        <v>1132</v>
      </c>
      <c r="P61" t="s">
        <v>1318</v>
      </c>
      <c r="Q61" s="4">
        <v>43560</v>
      </c>
      <c r="R61" s="4">
        <v>43555</v>
      </c>
    </row>
    <row r="62" spans="1:18" x14ac:dyDescent="0.25">
      <c r="A62">
        <v>2019</v>
      </c>
      <c r="B62" s="4">
        <v>43466</v>
      </c>
      <c r="C62" s="4">
        <v>43555</v>
      </c>
      <c r="D62" t="s">
        <v>261</v>
      </c>
      <c r="E62" t="s">
        <v>98</v>
      </c>
      <c r="F62" t="s">
        <v>262</v>
      </c>
      <c r="G62" t="s">
        <v>263</v>
      </c>
      <c r="H62" t="s">
        <v>264</v>
      </c>
      <c r="I62" t="s">
        <v>265</v>
      </c>
      <c r="J62" t="s">
        <v>60</v>
      </c>
      <c r="K62" t="s">
        <v>106</v>
      </c>
      <c r="L62">
        <v>55</v>
      </c>
      <c r="M62" t="s">
        <v>1160</v>
      </c>
      <c r="N62" t="s">
        <v>65</v>
      </c>
      <c r="O62" t="s">
        <v>1116</v>
      </c>
      <c r="P62" t="s">
        <v>1318</v>
      </c>
      <c r="Q62" s="4">
        <v>43560</v>
      </c>
      <c r="R62" s="4">
        <v>43555</v>
      </c>
    </row>
    <row r="63" spans="1:18" x14ac:dyDescent="0.25">
      <c r="A63">
        <v>2019</v>
      </c>
      <c r="B63" s="4">
        <v>43466</v>
      </c>
      <c r="C63" s="4">
        <v>43555</v>
      </c>
      <c r="D63" t="s">
        <v>97</v>
      </c>
      <c r="E63" t="s">
        <v>102</v>
      </c>
      <c r="F63" t="s">
        <v>266</v>
      </c>
      <c r="G63" t="s">
        <v>190</v>
      </c>
      <c r="H63" t="s">
        <v>164</v>
      </c>
      <c r="I63" t="s">
        <v>265</v>
      </c>
      <c r="J63" t="s">
        <v>115</v>
      </c>
      <c r="K63" t="s">
        <v>267</v>
      </c>
      <c r="L63">
        <v>56</v>
      </c>
      <c r="M63" t="s">
        <v>1161</v>
      </c>
      <c r="N63" t="s">
        <v>65</v>
      </c>
      <c r="O63" t="s">
        <v>1118</v>
      </c>
      <c r="P63" t="s">
        <v>1318</v>
      </c>
      <c r="Q63" s="4">
        <v>43560</v>
      </c>
      <c r="R63" s="4">
        <v>43555</v>
      </c>
    </row>
    <row r="64" spans="1:18" x14ac:dyDescent="0.25">
      <c r="A64">
        <v>2019</v>
      </c>
      <c r="B64" s="4">
        <v>43466</v>
      </c>
      <c r="C64" s="4">
        <v>43555</v>
      </c>
      <c r="D64" t="s">
        <v>102</v>
      </c>
      <c r="E64" t="s">
        <v>102</v>
      </c>
      <c r="F64" t="s">
        <v>268</v>
      </c>
      <c r="G64" t="s">
        <v>264</v>
      </c>
      <c r="H64" t="s">
        <v>269</v>
      </c>
      <c r="I64" t="s">
        <v>265</v>
      </c>
      <c r="J64" t="s">
        <v>59</v>
      </c>
      <c r="K64" t="s">
        <v>106</v>
      </c>
      <c r="L64">
        <v>57</v>
      </c>
      <c r="M64" t="s">
        <v>1162</v>
      </c>
      <c r="N64" t="s">
        <v>65</v>
      </c>
      <c r="O64" t="s">
        <v>1118</v>
      </c>
      <c r="P64" t="s">
        <v>1318</v>
      </c>
      <c r="Q64" s="4">
        <v>43560</v>
      </c>
      <c r="R64" s="4">
        <v>43555</v>
      </c>
    </row>
    <row r="65" spans="1:18" x14ac:dyDescent="0.25">
      <c r="A65">
        <v>2019</v>
      </c>
      <c r="B65" s="4">
        <v>43466</v>
      </c>
      <c r="C65" s="4">
        <v>43555</v>
      </c>
      <c r="D65" t="s">
        <v>102</v>
      </c>
      <c r="E65" t="s">
        <v>102</v>
      </c>
      <c r="F65" t="s">
        <v>270</v>
      </c>
      <c r="G65" t="s">
        <v>172</v>
      </c>
      <c r="H65" t="s">
        <v>271</v>
      </c>
      <c r="I65" t="s">
        <v>265</v>
      </c>
      <c r="J65" t="s">
        <v>59</v>
      </c>
      <c r="K65" t="s">
        <v>106</v>
      </c>
      <c r="L65">
        <v>58</v>
      </c>
      <c r="M65" t="s">
        <v>1163</v>
      </c>
      <c r="N65" t="s">
        <v>65</v>
      </c>
      <c r="O65" t="s">
        <v>1118</v>
      </c>
      <c r="P65" t="s">
        <v>1318</v>
      </c>
      <c r="Q65" s="4">
        <v>43560</v>
      </c>
      <c r="R65" s="4">
        <v>43555</v>
      </c>
    </row>
    <row r="66" spans="1:18" x14ac:dyDescent="0.25">
      <c r="A66">
        <v>2019</v>
      </c>
      <c r="B66" s="4">
        <v>43466</v>
      </c>
      <c r="C66" s="4">
        <v>43555</v>
      </c>
      <c r="D66" t="s">
        <v>102</v>
      </c>
      <c r="E66" t="s">
        <v>123</v>
      </c>
      <c r="F66" t="s">
        <v>148</v>
      </c>
      <c r="G66" t="s">
        <v>258</v>
      </c>
      <c r="H66" t="s">
        <v>162</v>
      </c>
      <c r="I66" t="s">
        <v>265</v>
      </c>
      <c r="J66" t="s">
        <v>59</v>
      </c>
      <c r="K66" t="s">
        <v>96</v>
      </c>
      <c r="L66">
        <v>59</v>
      </c>
      <c r="M66" t="s">
        <v>1164</v>
      </c>
      <c r="N66" t="s">
        <v>65</v>
      </c>
      <c r="O66" t="s">
        <v>1123</v>
      </c>
      <c r="P66" t="s">
        <v>1318</v>
      </c>
      <c r="Q66" s="4">
        <v>43560</v>
      </c>
      <c r="R66" s="4">
        <v>43555</v>
      </c>
    </row>
    <row r="67" spans="1:18" x14ac:dyDescent="0.25">
      <c r="A67">
        <v>2019</v>
      </c>
      <c r="B67" s="4">
        <v>43466</v>
      </c>
      <c r="C67" s="4">
        <v>43555</v>
      </c>
      <c r="D67" t="s">
        <v>272</v>
      </c>
      <c r="E67" t="s">
        <v>273</v>
      </c>
      <c r="F67" t="s">
        <v>131</v>
      </c>
      <c r="I67" t="s">
        <v>265</v>
      </c>
      <c r="J67" t="s">
        <v>57</v>
      </c>
      <c r="K67" t="s">
        <v>101</v>
      </c>
      <c r="L67">
        <v>60</v>
      </c>
      <c r="M67" t="s">
        <v>1115</v>
      </c>
      <c r="N67" t="s">
        <v>65</v>
      </c>
      <c r="O67" t="s">
        <v>1114</v>
      </c>
      <c r="P67" t="s">
        <v>1318</v>
      </c>
      <c r="Q67" s="4">
        <v>43560</v>
      </c>
      <c r="R67" s="4">
        <v>43555</v>
      </c>
    </row>
    <row r="68" spans="1:18" x14ac:dyDescent="0.25">
      <c r="A68">
        <v>2019</v>
      </c>
      <c r="B68" s="4">
        <v>43466</v>
      </c>
      <c r="C68" s="4">
        <v>43555</v>
      </c>
      <c r="D68" t="s">
        <v>122</v>
      </c>
      <c r="E68" t="s">
        <v>123</v>
      </c>
      <c r="F68" t="s">
        <v>274</v>
      </c>
      <c r="G68" t="s">
        <v>275</v>
      </c>
      <c r="H68" t="s">
        <v>276</v>
      </c>
      <c r="I68" t="s">
        <v>265</v>
      </c>
      <c r="J68" t="s">
        <v>59</v>
      </c>
      <c r="K68" t="s">
        <v>96</v>
      </c>
      <c r="L68">
        <v>61</v>
      </c>
      <c r="M68" t="s">
        <v>1165</v>
      </c>
      <c r="N68" t="s">
        <v>65</v>
      </c>
      <c r="O68" t="s">
        <v>1123</v>
      </c>
      <c r="P68" t="s">
        <v>1318</v>
      </c>
      <c r="Q68" s="4">
        <v>43560</v>
      </c>
      <c r="R68" s="4">
        <v>43555</v>
      </c>
    </row>
    <row r="69" spans="1:18" x14ac:dyDescent="0.25">
      <c r="A69">
        <v>2019</v>
      </c>
      <c r="B69" s="4">
        <v>43466</v>
      </c>
      <c r="C69" s="4">
        <v>43555</v>
      </c>
      <c r="D69" t="s">
        <v>122</v>
      </c>
      <c r="E69" t="s">
        <v>123</v>
      </c>
      <c r="F69" t="s">
        <v>277</v>
      </c>
      <c r="G69" t="s">
        <v>278</v>
      </c>
      <c r="H69" t="s">
        <v>113</v>
      </c>
      <c r="I69" t="s">
        <v>265</v>
      </c>
      <c r="J69" t="s">
        <v>59</v>
      </c>
      <c r="K69" t="s">
        <v>96</v>
      </c>
      <c r="L69">
        <v>62</v>
      </c>
      <c r="M69" t="s">
        <v>1166</v>
      </c>
      <c r="N69" t="s">
        <v>65</v>
      </c>
      <c r="O69" t="s">
        <v>1123</v>
      </c>
      <c r="P69" t="s">
        <v>1318</v>
      </c>
      <c r="Q69" s="4">
        <v>43560</v>
      </c>
      <c r="R69" s="4">
        <v>43555</v>
      </c>
    </row>
    <row r="70" spans="1:18" x14ac:dyDescent="0.25">
      <c r="A70">
        <v>2019</v>
      </c>
      <c r="B70" s="4">
        <v>43466</v>
      </c>
      <c r="C70" s="4">
        <v>43555</v>
      </c>
      <c r="D70" t="s">
        <v>205</v>
      </c>
      <c r="E70" t="s">
        <v>132</v>
      </c>
      <c r="F70" t="s">
        <v>279</v>
      </c>
      <c r="G70" t="s">
        <v>280</v>
      </c>
      <c r="H70" t="s">
        <v>281</v>
      </c>
      <c r="I70" t="s">
        <v>265</v>
      </c>
      <c r="J70" t="s">
        <v>59</v>
      </c>
      <c r="K70" t="s">
        <v>282</v>
      </c>
      <c r="L70">
        <v>63</v>
      </c>
      <c r="M70" t="s">
        <v>1113</v>
      </c>
      <c r="N70" t="s">
        <v>65</v>
      </c>
      <c r="O70" t="s">
        <v>1127</v>
      </c>
      <c r="P70" t="s">
        <v>1318</v>
      </c>
      <c r="Q70" s="4">
        <v>43560</v>
      </c>
      <c r="R70" s="4">
        <v>43555</v>
      </c>
    </row>
    <row r="71" spans="1:18" x14ac:dyDescent="0.25">
      <c r="A71">
        <v>2019</v>
      </c>
      <c r="B71" s="4">
        <v>43466</v>
      </c>
      <c r="C71" s="4">
        <v>43555</v>
      </c>
      <c r="D71" t="s">
        <v>123</v>
      </c>
      <c r="E71" t="s">
        <v>283</v>
      </c>
      <c r="F71" t="s">
        <v>284</v>
      </c>
      <c r="G71" t="s">
        <v>285</v>
      </c>
      <c r="H71" t="s">
        <v>286</v>
      </c>
      <c r="I71" t="s">
        <v>265</v>
      </c>
      <c r="J71" t="s">
        <v>59</v>
      </c>
      <c r="K71" t="s">
        <v>96</v>
      </c>
      <c r="L71">
        <v>64</v>
      </c>
      <c r="M71" t="s">
        <v>1167</v>
      </c>
      <c r="N71" t="s">
        <v>65</v>
      </c>
      <c r="O71" t="s">
        <v>1123</v>
      </c>
      <c r="P71" t="s">
        <v>1318</v>
      </c>
      <c r="Q71" s="4">
        <v>43560</v>
      </c>
      <c r="R71" s="4">
        <v>43555</v>
      </c>
    </row>
    <row r="72" spans="1:18" x14ac:dyDescent="0.25">
      <c r="A72">
        <v>2019</v>
      </c>
      <c r="B72" s="4">
        <v>43466</v>
      </c>
      <c r="C72" s="4">
        <v>43555</v>
      </c>
      <c r="D72" t="s">
        <v>287</v>
      </c>
      <c r="E72" t="s">
        <v>85</v>
      </c>
      <c r="F72" t="s">
        <v>288</v>
      </c>
      <c r="G72" t="s">
        <v>138</v>
      </c>
      <c r="H72" t="s">
        <v>289</v>
      </c>
      <c r="I72" t="s">
        <v>265</v>
      </c>
      <c r="J72" t="s">
        <v>59</v>
      </c>
      <c r="K72" t="s">
        <v>96</v>
      </c>
      <c r="L72">
        <v>65</v>
      </c>
      <c r="M72" t="s">
        <v>1168</v>
      </c>
      <c r="N72" t="s">
        <v>65</v>
      </c>
      <c r="O72" t="s">
        <v>1120</v>
      </c>
      <c r="P72" t="s">
        <v>1318</v>
      </c>
      <c r="Q72" s="4">
        <v>43560</v>
      </c>
      <c r="R72" s="4">
        <v>43555</v>
      </c>
    </row>
    <row r="73" spans="1:18" x14ac:dyDescent="0.25">
      <c r="A73">
        <v>2019</v>
      </c>
      <c r="B73" s="4">
        <v>43466</v>
      </c>
      <c r="C73" s="4">
        <v>43555</v>
      </c>
      <c r="D73" t="s">
        <v>290</v>
      </c>
      <c r="E73" t="s">
        <v>290</v>
      </c>
      <c r="F73" t="s">
        <v>291</v>
      </c>
      <c r="G73" t="s">
        <v>81</v>
      </c>
      <c r="H73" t="s">
        <v>81</v>
      </c>
      <c r="I73" t="s">
        <v>89</v>
      </c>
      <c r="J73" t="s">
        <v>61</v>
      </c>
      <c r="K73" t="s">
        <v>96</v>
      </c>
      <c r="L73">
        <v>66</v>
      </c>
      <c r="M73" t="s">
        <v>1169</v>
      </c>
      <c r="N73" t="s">
        <v>65</v>
      </c>
      <c r="O73" t="s">
        <v>1170</v>
      </c>
      <c r="P73" t="s">
        <v>1318</v>
      </c>
      <c r="Q73" s="4">
        <v>43560</v>
      </c>
      <c r="R73" s="4">
        <v>43555</v>
      </c>
    </row>
    <row r="74" spans="1:18" x14ac:dyDescent="0.25">
      <c r="A74">
        <v>2019</v>
      </c>
      <c r="B74" s="4">
        <v>43466</v>
      </c>
      <c r="C74" s="4">
        <v>43555</v>
      </c>
      <c r="D74" t="s">
        <v>292</v>
      </c>
      <c r="E74" t="s">
        <v>293</v>
      </c>
      <c r="F74" t="s">
        <v>294</v>
      </c>
      <c r="G74" t="s">
        <v>129</v>
      </c>
      <c r="H74" t="s">
        <v>295</v>
      </c>
      <c r="I74" t="s">
        <v>296</v>
      </c>
      <c r="J74" t="s">
        <v>59</v>
      </c>
      <c r="K74" t="s">
        <v>96</v>
      </c>
      <c r="L74">
        <v>67</v>
      </c>
      <c r="M74" t="s">
        <v>1171</v>
      </c>
      <c r="N74" t="s">
        <v>65</v>
      </c>
      <c r="O74" t="s">
        <v>1172</v>
      </c>
      <c r="P74" t="s">
        <v>1318</v>
      </c>
      <c r="Q74" s="4">
        <v>43560</v>
      </c>
      <c r="R74" s="4">
        <v>43555</v>
      </c>
    </row>
    <row r="75" spans="1:18" x14ac:dyDescent="0.25">
      <c r="A75">
        <v>2019</v>
      </c>
      <c r="B75" s="4">
        <v>43466</v>
      </c>
      <c r="C75" s="4">
        <v>43555</v>
      </c>
      <c r="D75" t="s">
        <v>297</v>
      </c>
      <c r="E75" t="s">
        <v>298</v>
      </c>
      <c r="F75" t="s">
        <v>299</v>
      </c>
      <c r="G75" t="s">
        <v>109</v>
      </c>
      <c r="H75" t="s">
        <v>264</v>
      </c>
      <c r="I75" t="s">
        <v>296</v>
      </c>
      <c r="J75" t="s">
        <v>59</v>
      </c>
      <c r="K75" t="s">
        <v>96</v>
      </c>
      <c r="L75">
        <v>68</v>
      </c>
      <c r="M75" t="s">
        <v>1173</v>
      </c>
      <c r="N75" t="s">
        <v>65</v>
      </c>
      <c r="O75" t="s">
        <v>1174</v>
      </c>
      <c r="P75" t="s">
        <v>1318</v>
      </c>
      <c r="Q75" s="4">
        <v>43560</v>
      </c>
      <c r="R75" s="4">
        <v>43555</v>
      </c>
    </row>
    <row r="76" spans="1:18" x14ac:dyDescent="0.25">
      <c r="A76">
        <v>2019</v>
      </c>
      <c r="B76" s="4">
        <v>43466</v>
      </c>
      <c r="C76" s="4">
        <v>43555</v>
      </c>
      <c r="D76" t="s">
        <v>297</v>
      </c>
      <c r="E76" t="s">
        <v>300</v>
      </c>
      <c r="F76" t="s">
        <v>301</v>
      </c>
      <c r="G76" t="s">
        <v>302</v>
      </c>
      <c r="H76" t="s">
        <v>199</v>
      </c>
      <c r="I76" t="s">
        <v>296</v>
      </c>
      <c r="J76" t="s">
        <v>59</v>
      </c>
      <c r="K76" t="s">
        <v>96</v>
      </c>
      <c r="L76">
        <v>69</v>
      </c>
      <c r="M76" t="s">
        <v>1175</v>
      </c>
      <c r="N76" t="s">
        <v>65</v>
      </c>
      <c r="O76" t="s">
        <v>1176</v>
      </c>
      <c r="P76" t="s">
        <v>1318</v>
      </c>
      <c r="Q76" s="4">
        <v>43560</v>
      </c>
      <c r="R76" s="4">
        <v>43555</v>
      </c>
    </row>
    <row r="77" spans="1:18" x14ac:dyDescent="0.25">
      <c r="A77">
        <v>2019</v>
      </c>
      <c r="B77" s="4">
        <v>43466</v>
      </c>
      <c r="C77" s="4">
        <v>43555</v>
      </c>
      <c r="D77" t="s">
        <v>91</v>
      </c>
      <c r="E77" t="s">
        <v>303</v>
      </c>
      <c r="F77" t="s">
        <v>304</v>
      </c>
      <c r="G77" t="s">
        <v>305</v>
      </c>
      <c r="H77" t="s">
        <v>306</v>
      </c>
      <c r="I77" t="s">
        <v>296</v>
      </c>
      <c r="J77" t="s">
        <v>59</v>
      </c>
      <c r="K77" t="s">
        <v>96</v>
      </c>
      <c r="L77">
        <v>70</v>
      </c>
      <c r="M77" t="s">
        <v>1177</v>
      </c>
      <c r="N77" t="s">
        <v>65</v>
      </c>
      <c r="O77" t="s">
        <v>1178</v>
      </c>
      <c r="P77" t="s">
        <v>1318</v>
      </c>
      <c r="Q77" s="4">
        <v>43560</v>
      </c>
      <c r="R77" s="4">
        <v>43555</v>
      </c>
    </row>
    <row r="78" spans="1:18" x14ac:dyDescent="0.25">
      <c r="A78">
        <v>2019</v>
      </c>
      <c r="B78" s="4">
        <v>43466</v>
      </c>
      <c r="C78" s="4">
        <v>43555</v>
      </c>
      <c r="D78" t="s">
        <v>91</v>
      </c>
      <c r="E78" t="s">
        <v>307</v>
      </c>
      <c r="F78" t="s">
        <v>101</v>
      </c>
      <c r="I78" t="s">
        <v>296</v>
      </c>
      <c r="J78" t="s">
        <v>54</v>
      </c>
      <c r="K78" t="s">
        <v>101</v>
      </c>
      <c r="L78">
        <v>71</v>
      </c>
      <c r="M78" t="s">
        <v>1115</v>
      </c>
      <c r="N78" t="s">
        <v>65</v>
      </c>
      <c r="O78" t="s">
        <v>1179</v>
      </c>
      <c r="P78" t="s">
        <v>1318</v>
      </c>
      <c r="Q78" s="4">
        <v>43560</v>
      </c>
      <c r="R78" s="4">
        <v>43555</v>
      </c>
    </row>
    <row r="79" spans="1:18" x14ac:dyDescent="0.25">
      <c r="A79">
        <v>2019</v>
      </c>
      <c r="B79" s="4">
        <v>43466</v>
      </c>
      <c r="C79" s="4">
        <v>43555</v>
      </c>
      <c r="D79" t="s">
        <v>308</v>
      </c>
      <c r="E79" t="s">
        <v>309</v>
      </c>
      <c r="F79" t="s">
        <v>310</v>
      </c>
      <c r="G79" t="s">
        <v>311</v>
      </c>
      <c r="H79" t="s">
        <v>81</v>
      </c>
      <c r="I79" t="s">
        <v>89</v>
      </c>
      <c r="J79" t="s">
        <v>59</v>
      </c>
      <c r="K79" t="s">
        <v>96</v>
      </c>
      <c r="L79">
        <v>72</v>
      </c>
      <c r="M79" t="s">
        <v>1180</v>
      </c>
      <c r="N79" t="s">
        <v>65</v>
      </c>
      <c r="O79" t="s">
        <v>1181</v>
      </c>
      <c r="P79" t="s">
        <v>1318</v>
      </c>
      <c r="Q79" s="4">
        <v>43560</v>
      </c>
      <c r="R79" s="4">
        <v>43555</v>
      </c>
    </row>
    <row r="80" spans="1:18" x14ac:dyDescent="0.25">
      <c r="A80">
        <v>2019</v>
      </c>
      <c r="B80" s="4">
        <v>43466</v>
      </c>
      <c r="C80" s="4">
        <v>43555</v>
      </c>
      <c r="D80" t="s">
        <v>312</v>
      </c>
      <c r="E80" t="s">
        <v>313</v>
      </c>
      <c r="F80" t="s">
        <v>314</v>
      </c>
      <c r="G80" t="s">
        <v>315</v>
      </c>
      <c r="H80" t="s">
        <v>164</v>
      </c>
      <c r="I80" t="s">
        <v>316</v>
      </c>
      <c r="J80" t="s">
        <v>59</v>
      </c>
      <c r="K80" t="s">
        <v>96</v>
      </c>
      <c r="L80">
        <v>73</v>
      </c>
      <c r="M80" t="s">
        <v>1113</v>
      </c>
      <c r="N80" t="s">
        <v>65</v>
      </c>
      <c r="O80" t="s">
        <v>1182</v>
      </c>
      <c r="P80" t="s">
        <v>1318</v>
      </c>
      <c r="Q80" s="4">
        <v>43560</v>
      </c>
      <c r="R80" s="4">
        <v>43555</v>
      </c>
    </row>
    <row r="81" spans="1:18" x14ac:dyDescent="0.25">
      <c r="A81">
        <v>2019</v>
      </c>
      <c r="B81" s="4">
        <v>43466</v>
      </c>
      <c r="C81" s="4">
        <v>43555</v>
      </c>
      <c r="D81" t="s">
        <v>317</v>
      </c>
      <c r="E81" t="s">
        <v>318</v>
      </c>
      <c r="F81" t="s">
        <v>319</v>
      </c>
      <c r="G81" t="s">
        <v>320</v>
      </c>
      <c r="H81" t="s">
        <v>172</v>
      </c>
      <c r="I81" t="s">
        <v>316</v>
      </c>
      <c r="J81" t="s">
        <v>59</v>
      </c>
      <c r="K81" t="s">
        <v>321</v>
      </c>
      <c r="L81">
        <v>74</v>
      </c>
      <c r="M81" t="s">
        <v>1183</v>
      </c>
      <c r="N81" t="s">
        <v>65</v>
      </c>
      <c r="O81" t="s">
        <v>1184</v>
      </c>
      <c r="P81" t="s">
        <v>1318</v>
      </c>
      <c r="Q81" s="4">
        <v>43560</v>
      </c>
      <c r="R81" s="4">
        <v>43555</v>
      </c>
    </row>
    <row r="82" spans="1:18" x14ac:dyDescent="0.25">
      <c r="A82">
        <v>2019</v>
      </c>
      <c r="B82" s="4">
        <v>43466</v>
      </c>
      <c r="C82" s="4">
        <v>43555</v>
      </c>
      <c r="D82" t="s">
        <v>322</v>
      </c>
      <c r="E82" t="s">
        <v>323</v>
      </c>
      <c r="F82" t="s">
        <v>324</v>
      </c>
      <c r="G82" t="s">
        <v>244</v>
      </c>
      <c r="I82" t="s">
        <v>316</v>
      </c>
      <c r="J82" t="s">
        <v>59</v>
      </c>
      <c r="K82" t="s">
        <v>325</v>
      </c>
      <c r="L82">
        <v>75</v>
      </c>
      <c r="M82" t="s">
        <v>1185</v>
      </c>
      <c r="N82" t="s">
        <v>65</v>
      </c>
      <c r="O82" t="s">
        <v>1186</v>
      </c>
      <c r="P82" t="s">
        <v>1318</v>
      </c>
      <c r="Q82" s="4">
        <v>43560</v>
      </c>
      <c r="R82" s="4">
        <v>43555</v>
      </c>
    </row>
    <row r="83" spans="1:18" x14ac:dyDescent="0.25">
      <c r="A83">
        <v>2019</v>
      </c>
      <c r="B83" s="4">
        <v>43466</v>
      </c>
      <c r="C83" s="4">
        <v>43555</v>
      </c>
      <c r="D83" t="s">
        <v>322</v>
      </c>
      <c r="E83" t="s">
        <v>326</v>
      </c>
      <c r="F83" t="s">
        <v>327</v>
      </c>
      <c r="G83" t="s">
        <v>328</v>
      </c>
      <c r="H83" t="s">
        <v>329</v>
      </c>
      <c r="I83" t="s">
        <v>316</v>
      </c>
      <c r="J83" t="s">
        <v>59</v>
      </c>
      <c r="K83" t="s">
        <v>325</v>
      </c>
      <c r="L83">
        <v>76</v>
      </c>
      <c r="M83" t="s">
        <v>1187</v>
      </c>
      <c r="N83" t="s">
        <v>65</v>
      </c>
      <c r="O83" t="s">
        <v>1188</v>
      </c>
      <c r="P83" t="s">
        <v>1318</v>
      </c>
      <c r="Q83" s="4">
        <v>43560</v>
      </c>
      <c r="R83" s="4">
        <v>43555</v>
      </c>
    </row>
    <row r="84" spans="1:18" x14ac:dyDescent="0.25">
      <c r="A84">
        <v>2019</v>
      </c>
      <c r="B84" s="4">
        <v>43466</v>
      </c>
      <c r="C84" s="4">
        <v>43555</v>
      </c>
      <c r="D84" t="s">
        <v>287</v>
      </c>
      <c r="E84" t="s">
        <v>330</v>
      </c>
      <c r="F84" t="s">
        <v>331</v>
      </c>
      <c r="G84" t="s">
        <v>81</v>
      </c>
      <c r="H84" t="s">
        <v>121</v>
      </c>
      <c r="I84" t="s">
        <v>316</v>
      </c>
      <c r="J84" t="s">
        <v>59</v>
      </c>
      <c r="K84" t="s">
        <v>332</v>
      </c>
      <c r="L84">
        <v>77</v>
      </c>
      <c r="M84" t="s">
        <v>1189</v>
      </c>
      <c r="N84" t="s">
        <v>65</v>
      </c>
      <c r="O84" t="s">
        <v>1190</v>
      </c>
      <c r="P84" t="s">
        <v>1318</v>
      </c>
      <c r="Q84" s="4">
        <v>43560</v>
      </c>
      <c r="R84" s="4">
        <v>43555</v>
      </c>
    </row>
    <row r="85" spans="1:18" x14ac:dyDescent="0.25">
      <c r="A85">
        <v>2019</v>
      </c>
      <c r="B85" s="4">
        <v>43466</v>
      </c>
      <c r="C85" s="4">
        <v>43555</v>
      </c>
      <c r="D85" t="s">
        <v>91</v>
      </c>
      <c r="E85" t="s">
        <v>333</v>
      </c>
      <c r="F85" t="s">
        <v>334</v>
      </c>
      <c r="G85" t="s">
        <v>113</v>
      </c>
      <c r="H85" t="s">
        <v>335</v>
      </c>
      <c r="I85" t="s">
        <v>316</v>
      </c>
      <c r="J85" t="s">
        <v>59</v>
      </c>
      <c r="K85" t="s">
        <v>282</v>
      </c>
      <c r="L85">
        <v>78</v>
      </c>
      <c r="M85" t="s">
        <v>1191</v>
      </c>
      <c r="N85" t="s">
        <v>65</v>
      </c>
      <c r="O85" t="s">
        <v>1192</v>
      </c>
      <c r="P85" t="s">
        <v>1318</v>
      </c>
      <c r="Q85" s="4">
        <v>43560</v>
      </c>
      <c r="R85" s="4">
        <v>43555</v>
      </c>
    </row>
    <row r="86" spans="1:18" x14ac:dyDescent="0.25">
      <c r="A86">
        <v>2019</v>
      </c>
      <c r="B86" s="4">
        <v>43466</v>
      </c>
      <c r="C86" s="4">
        <v>43555</v>
      </c>
      <c r="D86" t="s">
        <v>336</v>
      </c>
      <c r="E86" t="s">
        <v>337</v>
      </c>
      <c r="F86" t="s">
        <v>338</v>
      </c>
      <c r="G86" t="s">
        <v>339</v>
      </c>
      <c r="H86" t="s">
        <v>340</v>
      </c>
      <c r="I86" t="s">
        <v>316</v>
      </c>
      <c r="J86" t="s">
        <v>59</v>
      </c>
      <c r="K86" t="s">
        <v>127</v>
      </c>
      <c r="L86">
        <v>79</v>
      </c>
      <c r="M86" t="s">
        <v>1193</v>
      </c>
      <c r="N86" t="s">
        <v>65</v>
      </c>
      <c r="O86" t="s">
        <v>1194</v>
      </c>
      <c r="P86" t="s">
        <v>1318</v>
      </c>
      <c r="Q86" s="4">
        <v>43560</v>
      </c>
      <c r="R86" s="4">
        <v>43555</v>
      </c>
    </row>
    <row r="87" spans="1:18" x14ac:dyDescent="0.25">
      <c r="A87">
        <v>2019</v>
      </c>
      <c r="B87" s="4">
        <v>43466</v>
      </c>
      <c r="C87" s="4">
        <v>43555</v>
      </c>
      <c r="D87" t="s">
        <v>91</v>
      </c>
      <c r="E87" t="s">
        <v>341</v>
      </c>
      <c r="F87" t="s">
        <v>342</v>
      </c>
      <c r="G87" t="s">
        <v>81</v>
      </c>
      <c r="H87" t="s">
        <v>343</v>
      </c>
      <c r="I87" t="s">
        <v>316</v>
      </c>
      <c r="J87" t="s">
        <v>59</v>
      </c>
      <c r="K87" t="s">
        <v>96</v>
      </c>
      <c r="L87">
        <v>80</v>
      </c>
      <c r="M87" t="s">
        <v>1195</v>
      </c>
      <c r="N87" t="s">
        <v>65</v>
      </c>
      <c r="O87" t="s">
        <v>1196</v>
      </c>
      <c r="P87" t="s">
        <v>1318</v>
      </c>
      <c r="Q87" s="4">
        <v>43560</v>
      </c>
      <c r="R87" s="4">
        <v>43555</v>
      </c>
    </row>
    <row r="88" spans="1:18" x14ac:dyDescent="0.25">
      <c r="A88">
        <v>2019</v>
      </c>
      <c r="B88" s="4">
        <v>43466</v>
      </c>
      <c r="C88" s="4">
        <v>43555</v>
      </c>
      <c r="D88" t="s">
        <v>91</v>
      </c>
      <c r="E88" t="s">
        <v>344</v>
      </c>
      <c r="F88" t="s">
        <v>345</v>
      </c>
      <c r="G88" t="s">
        <v>346</v>
      </c>
      <c r="H88" t="s">
        <v>347</v>
      </c>
      <c r="I88" t="s">
        <v>316</v>
      </c>
      <c r="J88" t="s">
        <v>59</v>
      </c>
      <c r="K88" t="s">
        <v>348</v>
      </c>
      <c r="L88">
        <v>81</v>
      </c>
      <c r="M88" t="s">
        <v>1197</v>
      </c>
      <c r="N88" t="s">
        <v>65</v>
      </c>
      <c r="O88" s="7" t="s">
        <v>1198</v>
      </c>
      <c r="P88" t="s">
        <v>1318</v>
      </c>
      <c r="Q88" s="4">
        <v>43560</v>
      </c>
      <c r="R88" s="4">
        <v>43555</v>
      </c>
    </row>
    <row r="89" spans="1:18" x14ac:dyDescent="0.25">
      <c r="A89">
        <v>2019</v>
      </c>
      <c r="B89" s="4">
        <v>43466</v>
      </c>
      <c r="C89" s="4">
        <v>43555</v>
      </c>
      <c r="D89" t="s">
        <v>91</v>
      </c>
      <c r="E89" t="s">
        <v>349</v>
      </c>
      <c r="F89" t="s">
        <v>338</v>
      </c>
      <c r="G89" t="s">
        <v>213</v>
      </c>
      <c r="H89" t="s">
        <v>350</v>
      </c>
      <c r="I89" t="s">
        <v>316</v>
      </c>
      <c r="J89" t="s">
        <v>59</v>
      </c>
      <c r="K89" t="s">
        <v>351</v>
      </c>
      <c r="L89">
        <v>82</v>
      </c>
      <c r="M89" t="s">
        <v>1199</v>
      </c>
      <c r="N89" t="s">
        <v>65</v>
      </c>
      <c r="O89" t="s">
        <v>1200</v>
      </c>
      <c r="P89" t="s">
        <v>1318</v>
      </c>
      <c r="Q89" s="4">
        <v>43560</v>
      </c>
      <c r="R89" s="4">
        <v>43555</v>
      </c>
    </row>
    <row r="90" spans="1:18" x14ac:dyDescent="0.25">
      <c r="A90">
        <v>2019</v>
      </c>
      <c r="B90" s="4">
        <v>43466</v>
      </c>
      <c r="C90" s="4">
        <v>43555</v>
      </c>
      <c r="D90" t="s">
        <v>352</v>
      </c>
      <c r="E90" t="s">
        <v>353</v>
      </c>
      <c r="F90" t="s">
        <v>354</v>
      </c>
      <c r="G90" t="s">
        <v>355</v>
      </c>
      <c r="H90" t="s">
        <v>356</v>
      </c>
      <c r="I90" t="s">
        <v>316</v>
      </c>
      <c r="J90" t="s">
        <v>59</v>
      </c>
      <c r="K90" t="s">
        <v>357</v>
      </c>
      <c r="L90">
        <v>83</v>
      </c>
      <c r="M90" t="s">
        <v>1201</v>
      </c>
      <c r="N90" t="s">
        <v>65</v>
      </c>
      <c r="O90" t="s">
        <v>1202</v>
      </c>
      <c r="P90" t="s">
        <v>1318</v>
      </c>
      <c r="Q90" s="4">
        <v>43560</v>
      </c>
      <c r="R90" s="4">
        <v>43555</v>
      </c>
    </row>
    <row r="91" spans="1:18" x14ac:dyDescent="0.25">
      <c r="A91">
        <v>2019</v>
      </c>
      <c r="B91" s="4">
        <v>43466</v>
      </c>
      <c r="C91" s="4">
        <v>43555</v>
      </c>
      <c r="D91" t="s">
        <v>358</v>
      </c>
      <c r="E91" t="s">
        <v>359</v>
      </c>
      <c r="F91" t="s">
        <v>360</v>
      </c>
      <c r="G91" t="s">
        <v>149</v>
      </c>
      <c r="H91" t="s">
        <v>105</v>
      </c>
      <c r="I91" t="s">
        <v>316</v>
      </c>
      <c r="J91" t="s">
        <v>59</v>
      </c>
      <c r="K91" t="s">
        <v>361</v>
      </c>
      <c r="L91">
        <v>84</v>
      </c>
      <c r="M91" t="s">
        <v>1203</v>
      </c>
      <c r="N91" t="s">
        <v>65</v>
      </c>
      <c r="O91" t="s">
        <v>1204</v>
      </c>
      <c r="P91" t="s">
        <v>1318</v>
      </c>
      <c r="Q91" s="4">
        <v>43560</v>
      </c>
      <c r="R91" s="4">
        <v>43555</v>
      </c>
    </row>
    <row r="92" spans="1:18" x14ac:dyDescent="0.25">
      <c r="A92">
        <v>2019</v>
      </c>
      <c r="B92" s="4">
        <v>43466</v>
      </c>
      <c r="C92" s="4">
        <v>43555</v>
      </c>
      <c r="D92" t="s">
        <v>317</v>
      </c>
      <c r="E92" t="s">
        <v>362</v>
      </c>
      <c r="F92" t="s">
        <v>133</v>
      </c>
      <c r="G92" t="s">
        <v>305</v>
      </c>
      <c r="H92" t="s">
        <v>363</v>
      </c>
      <c r="I92" t="s">
        <v>316</v>
      </c>
      <c r="J92" t="s">
        <v>60</v>
      </c>
      <c r="K92" t="s">
        <v>364</v>
      </c>
      <c r="L92">
        <v>85</v>
      </c>
      <c r="M92" t="s">
        <v>1205</v>
      </c>
      <c r="N92" t="s">
        <v>65</v>
      </c>
      <c r="O92" t="s">
        <v>1206</v>
      </c>
      <c r="P92" t="s">
        <v>1318</v>
      </c>
      <c r="Q92" s="4">
        <v>43560</v>
      </c>
      <c r="R92" s="4">
        <v>43555</v>
      </c>
    </row>
    <row r="93" spans="1:18" x14ac:dyDescent="0.25">
      <c r="A93">
        <v>2019</v>
      </c>
      <c r="B93" s="4">
        <v>43466</v>
      </c>
      <c r="C93" s="4">
        <v>43555</v>
      </c>
      <c r="D93" t="s">
        <v>91</v>
      </c>
      <c r="E93" t="s">
        <v>365</v>
      </c>
      <c r="F93" t="s">
        <v>366</v>
      </c>
      <c r="G93" t="s">
        <v>367</v>
      </c>
      <c r="H93" t="s">
        <v>258</v>
      </c>
      <c r="I93" t="s">
        <v>316</v>
      </c>
      <c r="J93" t="s">
        <v>368</v>
      </c>
      <c r="K93" t="s">
        <v>325</v>
      </c>
      <c r="L93">
        <v>86</v>
      </c>
      <c r="M93" t="s">
        <v>1207</v>
      </c>
      <c r="N93" t="s">
        <v>65</v>
      </c>
      <c r="O93" t="s">
        <v>1208</v>
      </c>
      <c r="P93" t="s">
        <v>1318</v>
      </c>
      <c r="Q93" s="4">
        <v>43560</v>
      </c>
      <c r="R93" s="4">
        <v>43555</v>
      </c>
    </row>
    <row r="94" spans="1:18" x14ac:dyDescent="0.25">
      <c r="A94">
        <v>2019</v>
      </c>
      <c r="B94" s="4">
        <v>43466</v>
      </c>
      <c r="C94" s="4">
        <v>43555</v>
      </c>
      <c r="D94" t="s">
        <v>218</v>
      </c>
      <c r="E94" t="s">
        <v>369</v>
      </c>
      <c r="F94" t="s">
        <v>370</v>
      </c>
      <c r="G94" t="s">
        <v>371</v>
      </c>
      <c r="H94" t="s">
        <v>372</v>
      </c>
      <c r="I94" t="s">
        <v>316</v>
      </c>
      <c r="J94" t="s">
        <v>59</v>
      </c>
      <c r="K94" t="s">
        <v>96</v>
      </c>
      <c r="L94">
        <v>87</v>
      </c>
      <c r="M94" t="s">
        <v>1113</v>
      </c>
      <c r="N94" t="s">
        <v>65</v>
      </c>
      <c r="O94" t="s">
        <v>1209</v>
      </c>
      <c r="P94" t="s">
        <v>1318</v>
      </c>
      <c r="Q94" s="4">
        <v>43560</v>
      </c>
      <c r="R94" s="4">
        <v>43555</v>
      </c>
    </row>
    <row r="95" spans="1:18" x14ac:dyDescent="0.25">
      <c r="A95">
        <v>2019</v>
      </c>
      <c r="B95" s="4">
        <v>43466</v>
      </c>
      <c r="C95" s="4">
        <v>43555</v>
      </c>
      <c r="D95" t="s">
        <v>373</v>
      </c>
      <c r="E95" t="s">
        <v>374</v>
      </c>
      <c r="F95" t="s">
        <v>277</v>
      </c>
      <c r="G95" t="s">
        <v>149</v>
      </c>
      <c r="H95" t="s">
        <v>375</v>
      </c>
      <c r="I95" t="s">
        <v>89</v>
      </c>
      <c r="J95" t="s">
        <v>59</v>
      </c>
      <c r="K95" t="s">
        <v>96</v>
      </c>
      <c r="L95">
        <v>88</v>
      </c>
      <c r="M95" t="s">
        <v>1210</v>
      </c>
      <c r="N95" t="s">
        <v>65</v>
      </c>
      <c r="O95" t="s">
        <v>1211</v>
      </c>
      <c r="P95" t="s">
        <v>1318</v>
      </c>
      <c r="Q95" s="4">
        <v>43560</v>
      </c>
      <c r="R95" s="4">
        <v>43555</v>
      </c>
    </row>
    <row r="96" spans="1:18" x14ac:dyDescent="0.25">
      <c r="A96">
        <v>2019</v>
      </c>
      <c r="B96" s="4">
        <v>43466</v>
      </c>
      <c r="C96" s="4">
        <v>43555</v>
      </c>
      <c r="D96" t="s">
        <v>322</v>
      </c>
      <c r="E96" t="s">
        <v>376</v>
      </c>
      <c r="F96" t="s">
        <v>377</v>
      </c>
      <c r="I96" t="s">
        <v>378</v>
      </c>
      <c r="J96" s="3" t="s">
        <v>59</v>
      </c>
      <c r="K96" t="s">
        <v>96</v>
      </c>
      <c r="L96">
        <v>89</v>
      </c>
      <c r="M96" t="s">
        <v>1210</v>
      </c>
      <c r="N96" t="s">
        <v>65</v>
      </c>
      <c r="O96" t="s">
        <v>1212</v>
      </c>
      <c r="P96" t="s">
        <v>1318</v>
      </c>
      <c r="Q96" s="4">
        <v>43560</v>
      </c>
      <c r="R96" s="4">
        <v>43555</v>
      </c>
    </row>
    <row r="97" spans="1:18" x14ac:dyDescent="0.25">
      <c r="A97">
        <v>2019</v>
      </c>
      <c r="B97" s="4">
        <v>43466</v>
      </c>
      <c r="C97" s="4">
        <v>43555</v>
      </c>
      <c r="D97" t="s">
        <v>322</v>
      </c>
      <c r="E97" t="s">
        <v>379</v>
      </c>
      <c r="F97" t="s">
        <v>148</v>
      </c>
      <c r="G97" t="s">
        <v>81</v>
      </c>
      <c r="H97" t="s">
        <v>380</v>
      </c>
      <c r="I97" t="s">
        <v>378</v>
      </c>
      <c r="J97" t="s">
        <v>60</v>
      </c>
      <c r="K97" t="s">
        <v>381</v>
      </c>
      <c r="L97">
        <v>90</v>
      </c>
      <c r="M97" t="s">
        <v>1213</v>
      </c>
      <c r="N97" t="s">
        <v>65</v>
      </c>
      <c r="O97" t="s">
        <v>1214</v>
      </c>
      <c r="P97" t="s">
        <v>1318</v>
      </c>
      <c r="Q97" s="4">
        <v>43560</v>
      </c>
      <c r="R97" s="4">
        <v>43555</v>
      </c>
    </row>
    <row r="98" spans="1:18" x14ac:dyDescent="0.25">
      <c r="A98">
        <v>2019</v>
      </c>
      <c r="B98" s="4">
        <v>43466</v>
      </c>
      <c r="C98" s="4">
        <v>43555</v>
      </c>
      <c r="D98" t="s">
        <v>91</v>
      </c>
      <c r="E98" t="s">
        <v>382</v>
      </c>
      <c r="F98" t="s">
        <v>383</v>
      </c>
      <c r="G98" t="s">
        <v>384</v>
      </c>
      <c r="H98" t="s">
        <v>210</v>
      </c>
      <c r="I98" t="s">
        <v>378</v>
      </c>
      <c r="J98" t="s">
        <v>60</v>
      </c>
      <c r="K98" t="s">
        <v>385</v>
      </c>
      <c r="L98">
        <v>91</v>
      </c>
      <c r="M98" t="s">
        <v>1215</v>
      </c>
      <c r="N98" t="s">
        <v>65</v>
      </c>
      <c r="O98" t="s">
        <v>1216</v>
      </c>
      <c r="P98" t="s">
        <v>1318</v>
      </c>
      <c r="Q98" s="4">
        <v>43560</v>
      </c>
      <c r="R98" s="4">
        <v>43555</v>
      </c>
    </row>
    <row r="99" spans="1:18" x14ac:dyDescent="0.25">
      <c r="A99">
        <v>2019</v>
      </c>
      <c r="B99" s="4">
        <v>43466</v>
      </c>
      <c r="C99" s="4">
        <v>43555</v>
      </c>
      <c r="D99" t="s">
        <v>91</v>
      </c>
      <c r="E99" t="s">
        <v>386</v>
      </c>
      <c r="F99" t="s">
        <v>387</v>
      </c>
      <c r="G99" t="s">
        <v>388</v>
      </c>
      <c r="H99" t="s">
        <v>389</v>
      </c>
      <c r="I99" t="s">
        <v>378</v>
      </c>
      <c r="J99" t="s">
        <v>60</v>
      </c>
      <c r="K99" t="s">
        <v>96</v>
      </c>
      <c r="L99">
        <v>92</v>
      </c>
      <c r="M99" t="s">
        <v>1113</v>
      </c>
      <c r="N99" t="s">
        <v>65</v>
      </c>
      <c r="O99" t="s">
        <v>1214</v>
      </c>
      <c r="P99" t="s">
        <v>1318</v>
      </c>
      <c r="Q99" s="4">
        <v>43560</v>
      </c>
      <c r="R99" s="4">
        <v>43555</v>
      </c>
    </row>
    <row r="100" spans="1:18" x14ac:dyDescent="0.25">
      <c r="A100">
        <v>2019</v>
      </c>
      <c r="B100" s="4">
        <v>43466</v>
      </c>
      <c r="C100" s="4">
        <v>43555</v>
      </c>
      <c r="D100" t="s">
        <v>91</v>
      </c>
      <c r="E100" t="s">
        <v>390</v>
      </c>
      <c r="F100" t="s">
        <v>391</v>
      </c>
      <c r="G100" t="s">
        <v>392</v>
      </c>
      <c r="H100" t="s">
        <v>393</v>
      </c>
      <c r="I100" t="s">
        <v>378</v>
      </c>
      <c r="J100" t="s">
        <v>59</v>
      </c>
      <c r="K100" t="s">
        <v>96</v>
      </c>
      <c r="L100">
        <v>93</v>
      </c>
      <c r="M100" t="s">
        <v>1217</v>
      </c>
      <c r="N100" t="s">
        <v>65</v>
      </c>
      <c r="O100" t="s">
        <v>1218</v>
      </c>
      <c r="P100" t="s">
        <v>1318</v>
      </c>
      <c r="Q100" s="4">
        <v>43560</v>
      </c>
      <c r="R100" s="4">
        <v>43555</v>
      </c>
    </row>
    <row r="101" spans="1:18" x14ac:dyDescent="0.25">
      <c r="A101">
        <v>2019</v>
      </c>
      <c r="B101" s="4">
        <v>43466</v>
      </c>
      <c r="C101" s="4">
        <v>43555</v>
      </c>
      <c r="D101" t="s">
        <v>394</v>
      </c>
      <c r="E101" t="s">
        <v>395</v>
      </c>
      <c r="F101" t="s">
        <v>396</v>
      </c>
      <c r="G101" t="s">
        <v>230</v>
      </c>
      <c r="H101" t="s">
        <v>199</v>
      </c>
      <c r="I101" t="s">
        <v>397</v>
      </c>
      <c r="J101" t="s">
        <v>60</v>
      </c>
      <c r="K101" t="s">
        <v>106</v>
      </c>
      <c r="L101">
        <v>94</v>
      </c>
      <c r="M101" t="s">
        <v>1219</v>
      </c>
      <c r="N101" t="s">
        <v>65</v>
      </c>
      <c r="O101" t="s">
        <v>1220</v>
      </c>
      <c r="P101" t="s">
        <v>1318</v>
      </c>
      <c r="Q101" s="4">
        <v>43560</v>
      </c>
      <c r="R101" s="4">
        <v>43555</v>
      </c>
    </row>
    <row r="102" spans="1:18" x14ac:dyDescent="0.25">
      <c r="A102">
        <v>2019</v>
      </c>
      <c r="B102" s="4">
        <v>43466</v>
      </c>
      <c r="C102" s="4">
        <v>43555</v>
      </c>
      <c r="D102" t="s">
        <v>317</v>
      </c>
      <c r="E102" t="s">
        <v>398</v>
      </c>
      <c r="F102" t="s">
        <v>399</v>
      </c>
      <c r="I102" t="s">
        <v>397</v>
      </c>
      <c r="J102" t="s">
        <v>60</v>
      </c>
      <c r="K102" t="s">
        <v>106</v>
      </c>
      <c r="L102">
        <v>95</v>
      </c>
      <c r="M102" t="s">
        <v>1219</v>
      </c>
      <c r="N102" t="s">
        <v>65</v>
      </c>
      <c r="O102" t="s">
        <v>1221</v>
      </c>
      <c r="P102" t="s">
        <v>1318</v>
      </c>
      <c r="Q102" s="4">
        <v>43560</v>
      </c>
      <c r="R102" s="4">
        <v>43555</v>
      </c>
    </row>
    <row r="103" spans="1:18" x14ac:dyDescent="0.25">
      <c r="A103">
        <v>2019</v>
      </c>
      <c r="B103" s="4">
        <v>43466</v>
      </c>
      <c r="C103" s="4">
        <v>43555</v>
      </c>
      <c r="D103" t="s">
        <v>317</v>
      </c>
      <c r="E103" t="s">
        <v>400</v>
      </c>
      <c r="F103" t="s">
        <v>401</v>
      </c>
      <c r="G103" t="s">
        <v>402</v>
      </c>
      <c r="H103" t="s">
        <v>161</v>
      </c>
      <c r="I103" t="s">
        <v>397</v>
      </c>
      <c r="J103" t="s">
        <v>59</v>
      </c>
      <c r="K103" t="s">
        <v>403</v>
      </c>
      <c r="L103">
        <v>96</v>
      </c>
      <c r="M103" t="s">
        <v>1222</v>
      </c>
      <c r="N103" t="s">
        <v>65</v>
      </c>
      <c r="O103" t="s">
        <v>1223</v>
      </c>
      <c r="P103" t="s">
        <v>1318</v>
      </c>
      <c r="Q103" s="4">
        <v>43560</v>
      </c>
      <c r="R103" s="4">
        <v>43555</v>
      </c>
    </row>
    <row r="104" spans="1:18" x14ac:dyDescent="0.25">
      <c r="A104">
        <v>2019</v>
      </c>
      <c r="B104" s="4">
        <v>43466</v>
      </c>
      <c r="C104" s="4">
        <v>43555</v>
      </c>
      <c r="D104" t="s">
        <v>91</v>
      </c>
      <c r="E104" t="s">
        <v>404</v>
      </c>
      <c r="F104" t="s">
        <v>405</v>
      </c>
      <c r="G104" t="s">
        <v>406</v>
      </c>
      <c r="H104" t="s">
        <v>407</v>
      </c>
      <c r="I104" t="s">
        <v>397</v>
      </c>
      <c r="J104" t="s">
        <v>59</v>
      </c>
      <c r="K104" t="s">
        <v>96</v>
      </c>
      <c r="L104">
        <v>97</v>
      </c>
      <c r="M104" t="s">
        <v>1224</v>
      </c>
      <c r="N104" t="s">
        <v>65</v>
      </c>
      <c r="O104" t="s">
        <v>1225</v>
      </c>
      <c r="P104" t="s">
        <v>1318</v>
      </c>
      <c r="Q104" s="4">
        <v>43560</v>
      </c>
      <c r="R104" s="4">
        <v>43555</v>
      </c>
    </row>
    <row r="105" spans="1:18" x14ac:dyDescent="0.25">
      <c r="A105">
        <v>2019</v>
      </c>
      <c r="B105" s="4">
        <v>43466</v>
      </c>
      <c r="C105" s="4">
        <v>43555</v>
      </c>
      <c r="D105" t="s">
        <v>91</v>
      </c>
      <c r="E105" t="s">
        <v>408</v>
      </c>
      <c r="F105" t="s">
        <v>409</v>
      </c>
      <c r="G105" t="s">
        <v>121</v>
      </c>
      <c r="H105" t="s">
        <v>172</v>
      </c>
      <c r="I105" t="s">
        <v>397</v>
      </c>
      <c r="J105" t="s">
        <v>59</v>
      </c>
      <c r="K105" t="s">
        <v>410</v>
      </c>
      <c r="L105">
        <v>98</v>
      </c>
      <c r="M105" t="s">
        <v>1226</v>
      </c>
      <c r="N105" t="s">
        <v>65</v>
      </c>
      <c r="O105" t="s">
        <v>1227</v>
      </c>
      <c r="P105" t="s">
        <v>1318</v>
      </c>
      <c r="Q105" s="4">
        <v>43560</v>
      </c>
      <c r="R105" s="4">
        <v>43555</v>
      </c>
    </row>
    <row r="106" spans="1:18" x14ac:dyDescent="0.25">
      <c r="A106">
        <v>2019</v>
      </c>
      <c r="B106" s="4">
        <v>43466</v>
      </c>
      <c r="C106" s="4">
        <v>43555</v>
      </c>
      <c r="D106" t="s">
        <v>91</v>
      </c>
      <c r="E106" t="s">
        <v>411</v>
      </c>
      <c r="F106" t="s">
        <v>412</v>
      </c>
      <c r="G106" t="s">
        <v>138</v>
      </c>
      <c r="H106" t="s">
        <v>413</v>
      </c>
      <c r="I106" t="s">
        <v>397</v>
      </c>
      <c r="J106" t="s">
        <v>59</v>
      </c>
      <c r="K106" t="s">
        <v>282</v>
      </c>
      <c r="L106">
        <v>99</v>
      </c>
      <c r="M106" t="s">
        <v>1228</v>
      </c>
      <c r="N106" t="s">
        <v>65</v>
      </c>
      <c r="O106" t="s">
        <v>1229</v>
      </c>
      <c r="P106" t="s">
        <v>1318</v>
      </c>
      <c r="Q106" s="4">
        <v>43560</v>
      </c>
      <c r="R106" s="4">
        <v>43555</v>
      </c>
    </row>
    <row r="107" spans="1:18" x14ac:dyDescent="0.25">
      <c r="A107">
        <v>2019</v>
      </c>
      <c r="B107" s="4">
        <v>43466</v>
      </c>
      <c r="C107" s="4">
        <v>43555</v>
      </c>
      <c r="D107" t="s">
        <v>91</v>
      </c>
      <c r="E107" t="s">
        <v>414</v>
      </c>
      <c r="F107" t="s">
        <v>131</v>
      </c>
      <c r="I107" t="s">
        <v>397</v>
      </c>
      <c r="J107" t="s">
        <v>54</v>
      </c>
      <c r="K107" t="s">
        <v>101</v>
      </c>
      <c r="L107">
        <v>100</v>
      </c>
      <c r="M107" t="s">
        <v>1115</v>
      </c>
      <c r="N107" t="s">
        <v>65</v>
      </c>
      <c r="O107" t="s">
        <v>1230</v>
      </c>
      <c r="P107" t="s">
        <v>1318</v>
      </c>
      <c r="Q107" s="4">
        <v>43560</v>
      </c>
      <c r="R107" s="4">
        <v>43555</v>
      </c>
    </row>
    <row r="108" spans="1:18" x14ac:dyDescent="0.25">
      <c r="A108">
        <v>2019</v>
      </c>
      <c r="B108" s="4">
        <v>43466</v>
      </c>
      <c r="C108" s="4">
        <v>43555</v>
      </c>
      <c r="D108" t="s">
        <v>91</v>
      </c>
      <c r="E108" t="s">
        <v>415</v>
      </c>
      <c r="F108" t="s">
        <v>416</v>
      </c>
      <c r="G108" t="s">
        <v>234</v>
      </c>
      <c r="H108" t="s">
        <v>264</v>
      </c>
      <c r="I108" t="s">
        <v>397</v>
      </c>
      <c r="J108" t="s">
        <v>59</v>
      </c>
      <c r="K108" t="s">
        <v>403</v>
      </c>
      <c r="L108">
        <v>101</v>
      </c>
      <c r="M108" t="s">
        <v>1231</v>
      </c>
      <c r="N108" t="s">
        <v>65</v>
      </c>
      <c r="O108" t="s">
        <v>1114</v>
      </c>
      <c r="P108" t="s">
        <v>1318</v>
      </c>
      <c r="Q108" s="4">
        <v>43560</v>
      </c>
      <c r="R108" s="4">
        <v>43555</v>
      </c>
    </row>
    <row r="109" spans="1:18" x14ac:dyDescent="0.25">
      <c r="A109">
        <v>2019</v>
      </c>
      <c r="B109" s="4">
        <v>43466</v>
      </c>
      <c r="C109" s="4">
        <v>43555</v>
      </c>
      <c r="D109" t="s">
        <v>417</v>
      </c>
      <c r="E109" t="s">
        <v>418</v>
      </c>
      <c r="F109" t="s">
        <v>131</v>
      </c>
      <c r="I109" t="s">
        <v>89</v>
      </c>
      <c r="J109" t="s">
        <v>54</v>
      </c>
      <c r="K109" t="s">
        <v>101</v>
      </c>
      <c r="L109">
        <v>102</v>
      </c>
      <c r="M109" t="s">
        <v>1115</v>
      </c>
      <c r="N109" t="s">
        <v>65</v>
      </c>
      <c r="O109" t="s">
        <v>1232</v>
      </c>
      <c r="P109" t="s">
        <v>1318</v>
      </c>
      <c r="Q109" s="4">
        <v>43560</v>
      </c>
      <c r="R109" s="4">
        <v>43555</v>
      </c>
    </row>
    <row r="110" spans="1:18" x14ac:dyDescent="0.25">
      <c r="A110">
        <v>2019</v>
      </c>
      <c r="B110" s="4">
        <v>43466</v>
      </c>
      <c r="C110" s="4">
        <v>43555</v>
      </c>
      <c r="D110" t="s">
        <v>419</v>
      </c>
      <c r="E110" t="s">
        <v>420</v>
      </c>
      <c r="F110" t="s">
        <v>131</v>
      </c>
      <c r="I110" t="s">
        <v>421</v>
      </c>
      <c r="J110" t="s">
        <v>54</v>
      </c>
      <c r="K110" t="s">
        <v>101</v>
      </c>
      <c r="L110">
        <v>103</v>
      </c>
      <c r="M110" t="s">
        <v>1115</v>
      </c>
      <c r="N110" t="s">
        <v>65</v>
      </c>
      <c r="O110" t="s">
        <v>1233</v>
      </c>
      <c r="P110" t="s">
        <v>1318</v>
      </c>
      <c r="Q110" s="4">
        <v>43560</v>
      </c>
      <c r="R110" s="4">
        <v>43555</v>
      </c>
    </row>
    <row r="111" spans="1:18" x14ac:dyDescent="0.25">
      <c r="A111">
        <v>2019</v>
      </c>
      <c r="B111" s="4">
        <v>43466</v>
      </c>
      <c r="C111" s="4">
        <v>43555</v>
      </c>
      <c r="D111" t="s">
        <v>422</v>
      </c>
      <c r="E111" t="s">
        <v>423</v>
      </c>
      <c r="F111" t="s">
        <v>131</v>
      </c>
      <c r="I111" t="s">
        <v>421</v>
      </c>
      <c r="J111" t="s">
        <v>54</v>
      </c>
      <c r="K111" t="s">
        <v>101</v>
      </c>
      <c r="L111">
        <v>104</v>
      </c>
      <c r="M111" t="s">
        <v>1115</v>
      </c>
      <c r="N111" t="s">
        <v>65</v>
      </c>
      <c r="O111" t="s">
        <v>1234</v>
      </c>
      <c r="P111" t="s">
        <v>1318</v>
      </c>
      <c r="Q111" s="4">
        <v>43560</v>
      </c>
      <c r="R111" s="4">
        <v>43555</v>
      </c>
    </row>
    <row r="112" spans="1:18" x14ac:dyDescent="0.25">
      <c r="A112">
        <v>2019</v>
      </c>
      <c r="B112" s="4">
        <v>43466</v>
      </c>
      <c r="C112" s="4">
        <v>43555</v>
      </c>
      <c r="D112" t="s">
        <v>424</v>
      </c>
      <c r="E112" t="s">
        <v>425</v>
      </c>
      <c r="F112" t="s">
        <v>131</v>
      </c>
      <c r="I112" t="s">
        <v>421</v>
      </c>
      <c r="J112" t="s">
        <v>54</v>
      </c>
      <c r="K112" t="s">
        <v>101</v>
      </c>
      <c r="L112">
        <v>105</v>
      </c>
      <c r="M112" t="s">
        <v>1115</v>
      </c>
      <c r="N112" t="s">
        <v>65</v>
      </c>
      <c r="O112" t="s">
        <v>1235</v>
      </c>
      <c r="P112" t="s">
        <v>1318</v>
      </c>
      <c r="Q112" s="4">
        <v>43560</v>
      </c>
      <c r="R112" s="4">
        <v>43555</v>
      </c>
    </row>
    <row r="113" spans="1:18" x14ac:dyDescent="0.25">
      <c r="A113">
        <v>2019</v>
      </c>
      <c r="B113" s="4">
        <v>43466</v>
      </c>
      <c r="C113" s="4">
        <v>43555</v>
      </c>
      <c r="D113" t="s">
        <v>312</v>
      </c>
      <c r="E113" t="s">
        <v>426</v>
      </c>
      <c r="F113" t="s">
        <v>131</v>
      </c>
      <c r="I113" t="s">
        <v>421</v>
      </c>
      <c r="J113" t="s">
        <v>54</v>
      </c>
      <c r="K113" t="s">
        <v>101</v>
      </c>
      <c r="L113">
        <v>106</v>
      </c>
      <c r="M113" t="s">
        <v>1115</v>
      </c>
      <c r="N113" t="s">
        <v>65</v>
      </c>
      <c r="O113" t="s">
        <v>1236</v>
      </c>
      <c r="P113" t="s">
        <v>1318</v>
      </c>
      <c r="Q113" s="4">
        <v>43560</v>
      </c>
      <c r="R113" s="4">
        <v>43555</v>
      </c>
    </row>
    <row r="114" spans="1:18" x14ac:dyDescent="0.25">
      <c r="A114">
        <v>2019</v>
      </c>
      <c r="B114" s="4">
        <v>43466</v>
      </c>
      <c r="C114" s="4">
        <v>43555</v>
      </c>
      <c r="D114" t="s">
        <v>312</v>
      </c>
      <c r="E114" t="s">
        <v>427</v>
      </c>
      <c r="F114" t="s">
        <v>131</v>
      </c>
      <c r="I114" t="s">
        <v>421</v>
      </c>
      <c r="J114" t="s">
        <v>54</v>
      </c>
      <c r="K114" t="s">
        <v>101</v>
      </c>
      <c r="L114">
        <v>107</v>
      </c>
      <c r="M114" t="s">
        <v>1115</v>
      </c>
      <c r="N114" t="s">
        <v>65</v>
      </c>
      <c r="O114" t="s">
        <v>1237</v>
      </c>
      <c r="P114" t="s">
        <v>1318</v>
      </c>
      <c r="Q114" s="4">
        <v>43560</v>
      </c>
      <c r="R114" s="4">
        <v>43555</v>
      </c>
    </row>
    <row r="115" spans="1:18" x14ac:dyDescent="0.25">
      <c r="A115">
        <v>2019</v>
      </c>
      <c r="B115" s="4">
        <v>43466</v>
      </c>
      <c r="C115" s="4">
        <v>43555</v>
      </c>
      <c r="D115" t="s">
        <v>312</v>
      </c>
      <c r="E115" t="s">
        <v>427</v>
      </c>
      <c r="F115" t="s">
        <v>131</v>
      </c>
      <c r="I115" t="s">
        <v>421</v>
      </c>
      <c r="J115" t="s">
        <v>54</v>
      </c>
      <c r="K115" t="s">
        <v>101</v>
      </c>
      <c r="L115">
        <v>108</v>
      </c>
      <c r="M115" t="s">
        <v>1115</v>
      </c>
      <c r="N115" t="s">
        <v>65</v>
      </c>
      <c r="O115" t="s">
        <v>1237</v>
      </c>
      <c r="P115" t="s">
        <v>1318</v>
      </c>
      <c r="Q115" s="4">
        <v>43560</v>
      </c>
      <c r="R115" s="4">
        <v>43555</v>
      </c>
    </row>
    <row r="116" spans="1:18" x14ac:dyDescent="0.25">
      <c r="A116">
        <v>2019</v>
      </c>
      <c r="B116" s="4">
        <v>43466</v>
      </c>
      <c r="C116" s="4">
        <v>43555</v>
      </c>
      <c r="D116" t="s">
        <v>428</v>
      </c>
      <c r="E116" t="s">
        <v>429</v>
      </c>
      <c r="F116" t="s">
        <v>430</v>
      </c>
      <c r="G116" t="s">
        <v>431</v>
      </c>
      <c r="H116" t="s">
        <v>432</v>
      </c>
      <c r="I116" t="s">
        <v>89</v>
      </c>
      <c r="J116" t="s">
        <v>59</v>
      </c>
      <c r="K116" t="s">
        <v>96</v>
      </c>
      <c r="L116">
        <v>109</v>
      </c>
      <c r="M116" t="s">
        <v>1238</v>
      </c>
      <c r="N116" t="s">
        <v>65</v>
      </c>
      <c r="O116" t="s">
        <v>1239</v>
      </c>
      <c r="P116" t="s">
        <v>1318</v>
      </c>
      <c r="Q116" s="4">
        <v>43560</v>
      </c>
      <c r="R116" s="4">
        <v>43555</v>
      </c>
    </row>
    <row r="117" spans="1:18" x14ac:dyDescent="0.25">
      <c r="A117">
        <v>2019</v>
      </c>
      <c r="B117" s="4">
        <v>43466</v>
      </c>
      <c r="C117" s="4">
        <v>43555</v>
      </c>
      <c r="D117" t="s">
        <v>322</v>
      </c>
      <c r="E117" t="s">
        <v>433</v>
      </c>
      <c r="F117" t="s">
        <v>434</v>
      </c>
      <c r="G117" t="s">
        <v>435</v>
      </c>
      <c r="H117" t="s">
        <v>81</v>
      </c>
      <c r="I117" t="s">
        <v>436</v>
      </c>
      <c r="J117" t="s">
        <v>59</v>
      </c>
      <c r="K117" t="s">
        <v>437</v>
      </c>
      <c r="L117">
        <v>110</v>
      </c>
      <c r="M117" t="s">
        <v>1240</v>
      </c>
      <c r="N117" t="s">
        <v>65</v>
      </c>
      <c r="O117" t="s">
        <v>1241</v>
      </c>
      <c r="P117" t="s">
        <v>1318</v>
      </c>
      <c r="Q117" s="4">
        <v>43560</v>
      </c>
      <c r="R117" s="4">
        <v>43555</v>
      </c>
    </row>
    <row r="118" spans="1:18" x14ac:dyDescent="0.25">
      <c r="A118">
        <v>2019</v>
      </c>
      <c r="B118" s="4">
        <v>43466</v>
      </c>
      <c r="C118" s="4">
        <v>43555</v>
      </c>
      <c r="D118" t="s">
        <v>91</v>
      </c>
      <c r="E118" t="s">
        <v>438</v>
      </c>
      <c r="F118" t="s">
        <v>439</v>
      </c>
      <c r="G118" t="s">
        <v>144</v>
      </c>
      <c r="H118" t="s">
        <v>440</v>
      </c>
      <c r="I118" t="s">
        <v>436</v>
      </c>
      <c r="J118" t="s">
        <v>60</v>
      </c>
      <c r="K118" t="s">
        <v>441</v>
      </c>
      <c r="L118">
        <v>111</v>
      </c>
      <c r="M118" t="s">
        <v>1242</v>
      </c>
      <c r="N118" t="s">
        <v>65</v>
      </c>
      <c r="O118" t="s">
        <v>1243</v>
      </c>
      <c r="P118" t="s">
        <v>1318</v>
      </c>
      <c r="Q118" s="4">
        <v>43560</v>
      </c>
      <c r="R118" s="4">
        <v>43555</v>
      </c>
    </row>
    <row r="119" spans="1:18" x14ac:dyDescent="0.25">
      <c r="A119">
        <v>2019</v>
      </c>
      <c r="B119" s="4">
        <v>43466</v>
      </c>
      <c r="C119" s="4">
        <v>43555</v>
      </c>
      <c r="D119" t="s">
        <v>442</v>
      </c>
      <c r="E119" t="s">
        <v>443</v>
      </c>
      <c r="F119" t="s">
        <v>444</v>
      </c>
      <c r="G119" t="s">
        <v>150</v>
      </c>
      <c r="H119" t="s">
        <v>113</v>
      </c>
      <c r="I119" t="s">
        <v>436</v>
      </c>
      <c r="J119" t="s">
        <v>59</v>
      </c>
      <c r="K119" t="s">
        <v>445</v>
      </c>
      <c r="L119">
        <v>112</v>
      </c>
      <c r="M119" t="s">
        <v>1244</v>
      </c>
      <c r="N119" t="s">
        <v>65</v>
      </c>
      <c r="O119" t="s">
        <v>1245</v>
      </c>
      <c r="P119" t="s">
        <v>1318</v>
      </c>
      <c r="Q119" s="4">
        <v>43560</v>
      </c>
      <c r="R119" s="4">
        <v>43555</v>
      </c>
    </row>
    <row r="120" spans="1:18" x14ac:dyDescent="0.25">
      <c r="A120">
        <v>2019</v>
      </c>
      <c r="B120" s="4">
        <v>43466</v>
      </c>
      <c r="C120" s="4">
        <v>43555</v>
      </c>
      <c r="D120" t="s">
        <v>428</v>
      </c>
      <c r="E120" t="s">
        <v>446</v>
      </c>
      <c r="F120" t="s">
        <v>447</v>
      </c>
      <c r="G120" t="s">
        <v>150</v>
      </c>
      <c r="H120" t="s">
        <v>280</v>
      </c>
      <c r="I120" t="s">
        <v>89</v>
      </c>
      <c r="J120" t="s">
        <v>60</v>
      </c>
      <c r="K120" t="s">
        <v>135</v>
      </c>
      <c r="L120">
        <v>113</v>
      </c>
      <c r="M120" t="s">
        <v>1246</v>
      </c>
      <c r="N120" t="s">
        <v>65</v>
      </c>
      <c r="O120" t="s">
        <v>1247</v>
      </c>
      <c r="P120" t="s">
        <v>1318</v>
      </c>
      <c r="Q120" s="4">
        <v>43560</v>
      </c>
      <c r="R120" s="4">
        <v>43555</v>
      </c>
    </row>
    <row r="121" spans="1:18" x14ac:dyDescent="0.25">
      <c r="A121">
        <v>2019</v>
      </c>
      <c r="B121" s="4">
        <v>43466</v>
      </c>
      <c r="C121" s="4">
        <v>43555</v>
      </c>
      <c r="D121" t="s">
        <v>322</v>
      </c>
      <c r="E121" t="s">
        <v>448</v>
      </c>
      <c r="F121" t="s">
        <v>449</v>
      </c>
      <c r="G121" t="s">
        <v>280</v>
      </c>
      <c r="H121" t="s">
        <v>450</v>
      </c>
      <c r="I121" t="s">
        <v>451</v>
      </c>
      <c r="J121" t="s">
        <v>115</v>
      </c>
      <c r="K121" t="s">
        <v>135</v>
      </c>
      <c r="L121">
        <v>114</v>
      </c>
      <c r="M121" t="s">
        <v>1248</v>
      </c>
      <c r="N121" t="s">
        <v>65</v>
      </c>
      <c r="O121" t="s">
        <v>1249</v>
      </c>
      <c r="P121" t="s">
        <v>1318</v>
      </c>
      <c r="Q121" s="4">
        <v>43560</v>
      </c>
      <c r="R121" s="4">
        <v>43555</v>
      </c>
    </row>
    <row r="122" spans="1:18" x14ac:dyDescent="0.25">
      <c r="A122">
        <v>2019</v>
      </c>
      <c r="B122" s="4">
        <v>43466</v>
      </c>
      <c r="C122" s="4">
        <v>43555</v>
      </c>
      <c r="D122" t="s">
        <v>91</v>
      </c>
      <c r="E122" t="s">
        <v>452</v>
      </c>
      <c r="F122" t="s">
        <v>453</v>
      </c>
      <c r="G122" t="s">
        <v>250</v>
      </c>
      <c r="H122" t="s">
        <v>454</v>
      </c>
      <c r="I122" t="s">
        <v>451</v>
      </c>
      <c r="J122" t="s">
        <v>59</v>
      </c>
      <c r="K122" t="s">
        <v>96</v>
      </c>
      <c r="L122">
        <v>115</v>
      </c>
      <c r="M122" s="6" t="s">
        <v>1250</v>
      </c>
      <c r="N122" t="s">
        <v>65</v>
      </c>
      <c r="O122" t="s">
        <v>1251</v>
      </c>
      <c r="P122" t="s">
        <v>1318</v>
      </c>
      <c r="Q122" s="4">
        <v>43560</v>
      </c>
      <c r="R122" s="4">
        <v>43555</v>
      </c>
    </row>
    <row r="123" spans="1:18" x14ac:dyDescent="0.25">
      <c r="A123">
        <v>2019</v>
      </c>
      <c r="B123" s="4">
        <v>43466</v>
      </c>
      <c r="C123" s="4">
        <v>43555</v>
      </c>
      <c r="D123" t="s">
        <v>91</v>
      </c>
      <c r="E123" t="s">
        <v>455</v>
      </c>
      <c r="F123" t="s">
        <v>456</v>
      </c>
      <c r="G123" t="s">
        <v>226</v>
      </c>
      <c r="H123" t="s">
        <v>457</v>
      </c>
      <c r="I123" t="s">
        <v>451</v>
      </c>
      <c r="J123" t="s">
        <v>60</v>
      </c>
      <c r="K123" t="s">
        <v>458</v>
      </c>
      <c r="L123">
        <v>116</v>
      </c>
      <c r="M123" t="s">
        <v>1252</v>
      </c>
      <c r="N123" t="s">
        <v>65</v>
      </c>
      <c r="O123" t="s">
        <v>1253</v>
      </c>
      <c r="P123" t="s">
        <v>1318</v>
      </c>
      <c r="Q123" s="4">
        <v>43560</v>
      </c>
      <c r="R123" s="4">
        <v>43555</v>
      </c>
    </row>
    <row r="124" spans="1:18" x14ac:dyDescent="0.25">
      <c r="A124">
        <v>2019</v>
      </c>
      <c r="B124" s="4">
        <v>43466</v>
      </c>
      <c r="C124" s="4">
        <v>43555</v>
      </c>
      <c r="D124" t="s">
        <v>428</v>
      </c>
      <c r="E124" t="s">
        <v>459</v>
      </c>
      <c r="F124" t="s">
        <v>460</v>
      </c>
      <c r="G124" t="s">
        <v>461</v>
      </c>
      <c r="H124" t="s">
        <v>121</v>
      </c>
      <c r="I124" t="s">
        <v>89</v>
      </c>
      <c r="J124" t="s">
        <v>59</v>
      </c>
      <c r="K124" t="s">
        <v>462</v>
      </c>
      <c r="L124">
        <v>117</v>
      </c>
      <c r="M124" t="s">
        <v>1254</v>
      </c>
      <c r="N124" t="s">
        <v>65</v>
      </c>
      <c r="O124" t="s">
        <v>1255</v>
      </c>
      <c r="P124" t="s">
        <v>1318</v>
      </c>
      <c r="Q124" s="4">
        <v>43560</v>
      </c>
      <c r="R124" s="4">
        <v>43555</v>
      </c>
    </row>
    <row r="125" spans="1:18" x14ac:dyDescent="0.25">
      <c r="A125">
        <v>2019</v>
      </c>
      <c r="B125" s="4">
        <v>43466</v>
      </c>
      <c r="C125" s="4">
        <v>43555</v>
      </c>
      <c r="D125" t="s">
        <v>322</v>
      </c>
      <c r="E125" t="s">
        <v>463</v>
      </c>
      <c r="F125" t="s">
        <v>464</v>
      </c>
      <c r="G125" t="s">
        <v>465</v>
      </c>
      <c r="H125" t="s">
        <v>372</v>
      </c>
      <c r="I125" t="s">
        <v>466</v>
      </c>
      <c r="J125" t="s">
        <v>60</v>
      </c>
      <c r="K125" t="s">
        <v>467</v>
      </c>
      <c r="L125">
        <v>118</v>
      </c>
      <c r="M125" s="6" t="s">
        <v>1256</v>
      </c>
      <c r="N125" t="s">
        <v>65</v>
      </c>
      <c r="O125" t="s">
        <v>1257</v>
      </c>
      <c r="P125" t="s">
        <v>1318</v>
      </c>
      <c r="Q125" s="4">
        <v>43560</v>
      </c>
      <c r="R125" s="4">
        <v>43555</v>
      </c>
    </row>
    <row r="126" spans="1:18" x14ac:dyDescent="0.25">
      <c r="A126">
        <v>2019</v>
      </c>
      <c r="B126" s="4">
        <v>43466</v>
      </c>
      <c r="C126" s="4">
        <v>43555</v>
      </c>
      <c r="D126" t="s">
        <v>468</v>
      </c>
      <c r="E126" t="s">
        <v>469</v>
      </c>
      <c r="F126" t="s">
        <v>470</v>
      </c>
      <c r="G126" t="s">
        <v>471</v>
      </c>
      <c r="H126" t="s">
        <v>138</v>
      </c>
      <c r="I126" t="s">
        <v>466</v>
      </c>
      <c r="J126" t="s">
        <v>59</v>
      </c>
      <c r="K126" t="s">
        <v>462</v>
      </c>
      <c r="L126">
        <v>119</v>
      </c>
      <c r="M126" t="s">
        <v>1258</v>
      </c>
      <c r="N126" t="s">
        <v>65</v>
      </c>
      <c r="O126" t="s">
        <v>1259</v>
      </c>
      <c r="P126" t="s">
        <v>1318</v>
      </c>
      <c r="Q126" s="4">
        <v>43560</v>
      </c>
      <c r="R126" s="4">
        <v>43555</v>
      </c>
    </row>
    <row r="127" spans="1:18" x14ac:dyDescent="0.25">
      <c r="A127">
        <v>2019</v>
      </c>
      <c r="B127" s="4">
        <v>43466</v>
      </c>
      <c r="C127" s="4">
        <v>43555</v>
      </c>
      <c r="D127" t="s">
        <v>472</v>
      </c>
      <c r="E127" t="s">
        <v>473</v>
      </c>
      <c r="F127" t="s">
        <v>474</v>
      </c>
      <c r="G127" t="s">
        <v>144</v>
      </c>
      <c r="H127" t="s">
        <v>340</v>
      </c>
      <c r="I127" t="s">
        <v>466</v>
      </c>
      <c r="J127" t="s">
        <v>59</v>
      </c>
      <c r="K127" t="s">
        <v>325</v>
      </c>
      <c r="L127">
        <v>120</v>
      </c>
      <c r="M127" s="6" t="s">
        <v>1260</v>
      </c>
      <c r="N127" t="s">
        <v>65</v>
      </c>
      <c r="O127" t="s">
        <v>1261</v>
      </c>
      <c r="P127" t="s">
        <v>1318</v>
      </c>
      <c r="Q127" s="4">
        <v>43560</v>
      </c>
      <c r="R127" s="4">
        <v>43555</v>
      </c>
    </row>
    <row r="128" spans="1:18" x14ac:dyDescent="0.25">
      <c r="A128">
        <v>2019</v>
      </c>
      <c r="B128" s="4">
        <v>43466</v>
      </c>
      <c r="C128" s="4">
        <v>43555</v>
      </c>
      <c r="D128" t="s">
        <v>428</v>
      </c>
      <c r="E128" t="s">
        <v>475</v>
      </c>
      <c r="F128" t="s">
        <v>338</v>
      </c>
      <c r="G128" t="s">
        <v>476</v>
      </c>
      <c r="H128" t="s">
        <v>477</v>
      </c>
      <c r="I128" t="s">
        <v>89</v>
      </c>
      <c r="J128" t="s">
        <v>60</v>
      </c>
      <c r="K128" t="s">
        <v>282</v>
      </c>
      <c r="L128">
        <v>121</v>
      </c>
      <c r="M128" t="s">
        <v>1262</v>
      </c>
      <c r="N128" t="s">
        <v>65</v>
      </c>
      <c r="O128" t="s">
        <v>1263</v>
      </c>
      <c r="P128" t="s">
        <v>1318</v>
      </c>
      <c r="Q128" s="4">
        <v>43560</v>
      </c>
      <c r="R128" s="4">
        <v>43555</v>
      </c>
    </row>
    <row r="129" spans="1:18" x14ac:dyDescent="0.25">
      <c r="A129">
        <v>2019</v>
      </c>
      <c r="B129" s="4">
        <v>43466</v>
      </c>
      <c r="C129" s="4">
        <v>43555</v>
      </c>
      <c r="D129" t="s">
        <v>322</v>
      </c>
      <c r="E129" t="s">
        <v>478</v>
      </c>
      <c r="F129" t="s">
        <v>479</v>
      </c>
      <c r="G129" t="s">
        <v>480</v>
      </c>
      <c r="H129" t="s">
        <v>481</v>
      </c>
      <c r="I129" t="s">
        <v>482</v>
      </c>
      <c r="J129" t="s">
        <v>59</v>
      </c>
      <c r="K129" t="s">
        <v>483</v>
      </c>
      <c r="L129">
        <v>122</v>
      </c>
      <c r="M129" t="s">
        <v>1264</v>
      </c>
      <c r="N129" t="s">
        <v>65</v>
      </c>
      <c r="O129" t="s">
        <v>1265</v>
      </c>
      <c r="P129" t="s">
        <v>1318</v>
      </c>
      <c r="Q129" s="4">
        <v>43560</v>
      </c>
      <c r="R129" s="4">
        <v>43555</v>
      </c>
    </row>
    <row r="130" spans="1:18" x14ac:dyDescent="0.25">
      <c r="A130">
        <v>2019</v>
      </c>
      <c r="B130" s="4">
        <v>43466</v>
      </c>
      <c r="C130" s="4">
        <v>43555</v>
      </c>
      <c r="D130" t="s">
        <v>91</v>
      </c>
      <c r="E130" t="s">
        <v>484</v>
      </c>
      <c r="F130" t="s">
        <v>485</v>
      </c>
      <c r="G130" t="s">
        <v>486</v>
      </c>
      <c r="H130" t="s">
        <v>487</v>
      </c>
      <c r="I130" t="s">
        <v>482</v>
      </c>
      <c r="J130" t="s">
        <v>57</v>
      </c>
      <c r="K130" t="s">
        <v>180</v>
      </c>
      <c r="L130">
        <v>123</v>
      </c>
      <c r="M130" s="6" t="s">
        <v>1266</v>
      </c>
      <c r="N130" t="s">
        <v>65</v>
      </c>
      <c r="O130" t="s">
        <v>1267</v>
      </c>
      <c r="P130" t="s">
        <v>1318</v>
      </c>
      <c r="Q130" s="4">
        <v>43560</v>
      </c>
      <c r="R130" s="4">
        <v>43555</v>
      </c>
    </row>
    <row r="131" spans="1:18" x14ac:dyDescent="0.25">
      <c r="A131">
        <v>2019</v>
      </c>
      <c r="B131" s="4">
        <v>43466</v>
      </c>
      <c r="C131" s="4">
        <v>43555</v>
      </c>
      <c r="D131" t="s">
        <v>488</v>
      </c>
      <c r="E131" t="s">
        <v>489</v>
      </c>
      <c r="F131" t="s">
        <v>191</v>
      </c>
      <c r="G131" t="s">
        <v>81</v>
      </c>
      <c r="H131" t="s">
        <v>250</v>
      </c>
      <c r="I131" t="s">
        <v>89</v>
      </c>
      <c r="J131" t="s">
        <v>59</v>
      </c>
      <c r="K131" t="s">
        <v>96</v>
      </c>
      <c r="L131">
        <v>124</v>
      </c>
      <c r="M131" s="6" t="s">
        <v>1268</v>
      </c>
      <c r="N131" t="s">
        <v>65</v>
      </c>
      <c r="O131" t="s">
        <v>1269</v>
      </c>
      <c r="P131" t="s">
        <v>1318</v>
      </c>
      <c r="Q131" s="4">
        <v>43560</v>
      </c>
      <c r="R131" s="4">
        <v>43555</v>
      </c>
    </row>
    <row r="132" spans="1:18" x14ac:dyDescent="0.25">
      <c r="A132">
        <v>2019</v>
      </c>
      <c r="B132" s="4">
        <v>43466</v>
      </c>
      <c r="C132" s="4">
        <v>43555</v>
      </c>
      <c r="D132" t="s">
        <v>241</v>
      </c>
      <c r="E132" t="s">
        <v>490</v>
      </c>
      <c r="F132" t="s">
        <v>491</v>
      </c>
      <c r="G132" t="s">
        <v>138</v>
      </c>
      <c r="H132" t="s">
        <v>492</v>
      </c>
      <c r="I132" t="s">
        <v>493</v>
      </c>
      <c r="J132" t="s">
        <v>59</v>
      </c>
      <c r="K132" t="s">
        <v>96</v>
      </c>
      <c r="L132">
        <v>125</v>
      </c>
      <c r="M132" t="s">
        <v>1270</v>
      </c>
      <c r="N132" t="s">
        <v>65</v>
      </c>
      <c r="O132" t="s">
        <v>1271</v>
      </c>
      <c r="P132" t="s">
        <v>1318</v>
      </c>
      <c r="Q132" s="4">
        <v>43560</v>
      </c>
      <c r="R132" s="4">
        <v>43555</v>
      </c>
    </row>
    <row r="133" spans="1:18" x14ac:dyDescent="0.25">
      <c r="A133">
        <v>2019</v>
      </c>
      <c r="B133" s="4">
        <v>43466</v>
      </c>
      <c r="C133" s="4">
        <v>43555</v>
      </c>
      <c r="D133" t="s">
        <v>322</v>
      </c>
      <c r="E133" t="s">
        <v>494</v>
      </c>
      <c r="F133" t="s">
        <v>495</v>
      </c>
      <c r="G133" t="s">
        <v>144</v>
      </c>
      <c r="H133" t="s">
        <v>496</v>
      </c>
      <c r="I133" t="s">
        <v>493</v>
      </c>
      <c r="J133" t="s">
        <v>57</v>
      </c>
      <c r="K133" t="s">
        <v>96</v>
      </c>
      <c r="L133">
        <v>126</v>
      </c>
      <c r="M133" t="s">
        <v>1272</v>
      </c>
      <c r="N133" t="s">
        <v>65</v>
      </c>
      <c r="O133" t="s">
        <v>1273</v>
      </c>
      <c r="P133" t="s">
        <v>1318</v>
      </c>
      <c r="Q133" s="4">
        <v>43560</v>
      </c>
      <c r="R133" s="4">
        <v>43555</v>
      </c>
    </row>
    <row r="134" spans="1:18" x14ac:dyDescent="0.25">
      <c r="A134">
        <v>2019</v>
      </c>
      <c r="B134" s="4">
        <v>43466</v>
      </c>
      <c r="C134" s="4">
        <v>43555</v>
      </c>
      <c r="D134" t="s">
        <v>428</v>
      </c>
      <c r="E134" t="s">
        <v>497</v>
      </c>
      <c r="F134" t="s">
        <v>498</v>
      </c>
      <c r="G134" t="s">
        <v>121</v>
      </c>
      <c r="H134" t="s">
        <v>280</v>
      </c>
      <c r="I134" t="s">
        <v>89</v>
      </c>
      <c r="J134" t="s">
        <v>59</v>
      </c>
      <c r="K134" t="s">
        <v>499</v>
      </c>
      <c r="L134">
        <v>127</v>
      </c>
      <c r="M134" t="s">
        <v>1274</v>
      </c>
      <c r="N134" t="s">
        <v>65</v>
      </c>
      <c r="O134" t="s">
        <v>1275</v>
      </c>
      <c r="P134" t="s">
        <v>1318</v>
      </c>
      <c r="Q134" s="4">
        <v>43560</v>
      </c>
      <c r="R134" s="4">
        <v>43555</v>
      </c>
    </row>
    <row r="135" spans="1:18" x14ac:dyDescent="0.25">
      <c r="A135">
        <v>2019</v>
      </c>
      <c r="B135" s="4">
        <v>43466</v>
      </c>
      <c r="C135" s="4">
        <v>43555</v>
      </c>
      <c r="D135" t="s">
        <v>322</v>
      </c>
      <c r="E135" t="s">
        <v>500</v>
      </c>
      <c r="F135" t="s">
        <v>501</v>
      </c>
      <c r="G135" t="s">
        <v>502</v>
      </c>
      <c r="H135" t="s">
        <v>329</v>
      </c>
      <c r="I135" t="s">
        <v>503</v>
      </c>
      <c r="J135" t="s">
        <v>60</v>
      </c>
      <c r="K135" t="s">
        <v>135</v>
      </c>
      <c r="L135">
        <v>128</v>
      </c>
      <c r="M135" s="6" t="s">
        <v>1276</v>
      </c>
      <c r="N135" t="s">
        <v>65</v>
      </c>
      <c r="O135" t="s">
        <v>1277</v>
      </c>
      <c r="P135" t="s">
        <v>1318</v>
      </c>
      <c r="Q135" s="4">
        <v>43560</v>
      </c>
      <c r="R135" s="4">
        <v>43555</v>
      </c>
    </row>
    <row r="136" spans="1:18" x14ac:dyDescent="0.25">
      <c r="A136">
        <v>2019</v>
      </c>
      <c r="B136" s="4">
        <v>43466</v>
      </c>
      <c r="C136" s="4">
        <v>43555</v>
      </c>
      <c r="D136" t="s">
        <v>442</v>
      </c>
      <c r="E136" t="s">
        <v>504</v>
      </c>
      <c r="F136" t="s">
        <v>505</v>
      </c>
      <c r="G136" t="s">
        <v>506</v>
      </c>
      <c r="H136" t="s">
        <v>507</v>
      </c>
      <c r="I136" t="s">
        <v>503</v>
      </c>
      <c r="J136" t="s">
        <v>61</v>
      </c>
      <c r="K136" t="s">
        <v>96</v>
      </c>
      <c r="L136">
        <v>129</v>
      </c>
      <c r="M136" t="s">
        <v>1113</v>
      </c>
      <c r="N136" t="s">
        <v>65</v>
      </c>
      <c r="O136" t="s">
        <v>1278</v>
      </c>
      <c r="P136" t="s">
        <v>1318</v>
      </c>
      <c r="Q136" s="4">
        <v>43560</v>
      </c>
      <c r="R136" s="4">
        <v>43555</v>
      </c>
    </row>
    <row r="137" spans="1:18" x14ac:dyDescent="0.25">
      <c r="A137">
        <v>2019</v>
      </c>
      <c r="B137" s="4">
        <v>43466</v>
      </c>
      <c r="C137" s="4">
        <v>43555</v>
      </c>
      <c r="D137" t="s">
        <v>428</v>
      </c>
      <c r="E137" t="s">
        <v>508</v>
      </c>
      <c r="F137" t="s">
        <v>509</v>
      </c>
      <c r="G137" t="s">
        <v>510</v>
      </c>
      <c r="H137" t="s">
        <v>511</v>
      </c>
      <c r="I137" t="s">
        <v>89</v>
      </c>
      <c r="J137" t="s">
        <v>60</v>
      </c>
      <c r="K137" t="s">
        <v>512</v>
      </c>
      <c r="L137">
        <v>130</v>
      </c>
      <c r="M137" t="s">
        <v>1279</v>
      </c>
      <c r="N137" t="s">
        <v>65</v>
      </c>
      <c r="O137" t="s">
        <v>1280</v>
      </c>
      <c r="P137" t="s">
        <v>1318</v>
      </c>
      <c r="Q137" s="4">
        <v>43560</v>
      </c>
      <c r="R137" s="4">
        <v>43555</v>
      </c>
    </row>
    <row r="138" spans="1:18" x14ac:dyDescent="0.25">
      <c r="A138">
        <v>2019</v>
      </c>
      <c r="B138" s="4">
        <v>43466</v>
      </c>
      <c r="C138" s="4">
        <v>43555</v>
      </c>
      <c r="D138" t="s">
        <v>322</v>
      </c>
      <c r="E138" t="s">
        <v>513</v>
      </c>
      <c r="F138" t="s">
        <v>514</v>
      </c>
      <c r="G138" t="s">
        <v>515</v>
      </c>
      <c r="H138" t="s">
        <v>516</v>
      </c>
      <c r="I138" t="s">
        <v>517</v>
      </c>
      <c r="J138" t="s">
        <v>60</v>
      </c>
      <c r="K138" t="s">
        <v>106</v>
      </c>
      <c r="L138">
        <v>131</v>
      </c>
      <c r="M138" t="s">
        <v>1281</v>
      </c>
      <c r="N138" t="s">
        <v>65</v>
      </c>
      <c r="O138" t="s">
        <v>1282</v>
      </c>
      <c r="P138" t="s">
        <v>1318</v>
      </c>
      <c r="Q138" s="4">
        <v>43560</v>
      </c>
      <c r="R138" s="4">
        <v>43555</v>
      </c>
    </row>
    <row r="139" spans="1:18" x14ac:dyDescent="0.25">
      <c r="A139">
        <v>2019</v>
      </c>
      <c r="B139" s="4">
        <v>43466</v>
      </c>
      <c r="C139" s="4">
        <v>43555</v>
      </c>
      <c r="D139" t="s">
        <v>91</v>
      </c>
      <c r="E139" t="s">
        <v>518</v>
      </c>
      <c r="F139" t="s">
        <v>519</v>
      </c>
      <c r="G139" t="s">
        <v>520</v>
      </c>
      <c r="H139" t="s">
        <v>244</v>
      </c>
      <c r="I139" t="s">
        <v>517</v>
      </c>
      <c r="J139" t="s">
        <v>59</v>
      </c>
      <c r="K139" t="s">
        <v>96</v>
      </c>
      <c r="L139">
        <v>132</v>
      </c>
      <c r="M139" t="s">
        <v>1283</v>
      </c>
      <c r="N139" t="s">
        <v>65</v>
      </c>
      <c r="O139" t="s">
        <v>1284</v>
      </c>
      <c r="P139" t="s">
        <v>1318</v>
      </c>
      <c r="Q139" s="4">
        <v>43560</v>
      </c>
      <c r="R139" s="4">
        <v>43555</v>
      </c>
    </row>
    <row r="140" spans="1:18" x14ac:dyDescent="0.25">
      <c r="A140">
        <v>2019</v>
      </c>
      <c r="B140" s="4">
        <v>43466</v>
      </c>
      <c r="C140" s="4">
        <v>43555</v>
      </c>
      <c r="D140" t="s">
        <v>428</v>
      </c>
      <c r="E140" t="s">
        <v>521</v>
      </c>
      <c r="F140" t="s">
        <v>522</v>
      </c>
      <c r="G140" t="s">
        <v>244</v>
      </c>
      <c r="H140" t="s">
        <v>350</v>
      </c>
      <c r="I140" t="s">
        <v>89</v>
      </c>
      <c r="J140" t="s">
        <v>59</v>
      </c>
      <c r="K140" t="s">
        <v>523</v>
      </c>
      <c r="L140">
        <v>133</v>
      </c>
      <c r="M140" t="s">
        <v>1285</v>
      </c>
      <c r="N140" t="s">
        <v>65</v>
      </c>
      <c r="O140" t="s">
        <v>1286</v>
      </c>
      <c r="P140" t="s">
        <v>1318</v>
      </c>
      <c r="Q140" s="4">
        <v>43560</v>
      </c>
      <c r="R140" s="4">
        <v>43555</v>
      </c>
    </row>
    <row r="141" spans="1:18" x14ac:dyDescent="0.25">
      <c r="A141">
        <v>2019</v>
      </c>
      <c r="B141" s="4">
        <v>43466</v>
      </c>
      <c r="C141" s="4">
        <v>43555</v>
      </c>
      <c r="D141" t="s">
        <v>322</v>
      </c>
      <c r="E141" t="s">
        <v>524</v>
      </c>
      <c r="F141" t="s">
        <v>444</v>
      </c>
      <c r="G141" t="s">
        <v>525</v>
      </c>
      <c r="H141" t="s">
        <v>526</v>
      </c>
      <c r="I141" t="s">
        <v>527</v>
      </c>
      <c r="J141" t="s">
        <v>59</v>
      </c>
      <c r="K141" t="s">
        <v>528</v>
      </c>
      <c r="L141">
        <v>134</v>
      </c>
      <c r="M141" t="s">
        <v>1287</v>
      </c>
      <c r="N141" t="s">
        <v>65</v>
      </c>
      <c r="O141" t="s">
        <v>1288</v>
      </c>
      <c r="P141" t="s">
        <v>1318</v>
      </c>
      <c r="Q141" s="4">
        <v>43560</v>
      </c>
      <c r="R141" s="4">
        <v>43555</v>
      </c>
    </row>
    <row r="142" spans="1:18" x14ac:dyDescent="0.25">
      <c r="A142">
        <v>2019</v>
      </c>
      <c r="B142" s="4">
        <v>43466</v>
      </c>
      <c r="C142" s="4">
        <v>43555</v>
      </c>
      <c r="D142" t="s">
        <v>91</v>
      </c>
      <c r="E142" t="s">
        <v>529</v>
      </c>
      <c r="F142" t="s">
        <v>530</v>
      </c>
      <c r="G142" t="s">
        <v>183</v>
      </c>
      <c r="H142" t="s">
        <v>531</v>
      </c>
      <c r="I142" t="s">
        <v>527</v>
      </c>
      <c r="J142" t="s">
        <v>59</v>
      </c>
      <c r="K142" t="s">
        <v>532</v>
      </c>
      <c r="L142">
        <v>135</v>
      </c>
      <c r="M142" t="s">
        <v>1289</v>
      </c>
      <c r="N142" t="s">
        <v>65</v>
      </c>
      <c r="O142" t="s">
        <v>1290</v>
      </c>
      <c r="P142" t="s">
        <v>1318</v>
      </c>
      <c r="Q142" s="4">
        <v>43560</v>
      </c>
      <c r="R142" s="4">
        <v>43555</v>
      </c>
    </row>
    <row r="143" spans="1:18" x14ac:dyDescent="0.25">
      <c r="A143">
        <v>2019</v>
      </c>
      <c r="B143" s="4">
        <v>43466</v>
      </c>
      <c r="C143" s="4">
        <v>43555</v>
      </c>
      <c r="D143" t="s">
        <v>91</v>
      </c>
      <c r="E143" t="s">
        <v>533</v>
      </c>
      <c r="F143" t="s">
        <v>534</v>
      </c>
      <c r="G143" t="s">
        <v>535</v>
      </c>
      <c r="H143" t="s">
        <v>346</v>
      </c>
      <c r="I143" t="s">
        <v>527</v>
      </c>
      <c r="J143" t="s">
        <v>59</v>
      </c>
      <c r="K143" t="s">
        <v>512</v>
      </c>
      <c r="L143">
        <v>136</v>
      </c>
      <c r="M143" t="s">
        <v>1291</v>
      </c>
      <c r="N143" t="s">
        <v>65</v>
      </c>
      <c r="O143" t="s">
        <v>1292</v>
      </c>
      <c r="P143" t="s">
        <v>1318</v>
      </c>
      <c r="Q143" s="4">
        <v>43560</v>
      </c>
      <c r="R143" s="4">
        <v>43555</v>
      </c>
    </row>
    <row r="144" spans="1:18" x14ac:dyDescent="0.25">
      <c r="A144">
        <v>2019</v>
      </c>
      <c r="B144" s="4">
        <v>43466</v>
      </c>
      <c r="C144" s="4">
        <v>43555</v>
      </c>
      <c r="D144" t="s">
        <v>91</v>
      </c>
      <c r="E144" t="s">
        <v>536</v>
      </c>
      <c r="F144" t="s">
        <v>537</v>
      </c>
      <c r="G144" t="s">
        <v>538</v>
      </c>
      <c r="H144" t="s">
        <v>539</v>
      </c>
      <c r="I144" t="s">
        <v>527</v>
      </c>
      <c r="J144" t="s">
        <v>60</v>
      </c>
      <c r="K144" t="s">
        <v>540</v>
      </c>
      <c r="L144">
        <v>137</v>
      </c>
      <c r="M144" t="s">
        <v>1293</v>
      </c>
      <c r="N144" t="s">
        <v>65</v>
      </c>
      <c r="O144" t="s">
        <v>1294</v>
      </c>
      <c r="P144" t="s">
        <v>1318</v>
      </c>
      <c r="Q144" s="4">
        <v>43560</v>
      </c>
      <c r="R144" s="4">
        <v>43555</v>
      </c>
    </row>
    <row r="145" spans="1:18" x14ac:dyDescent="0.25">
      <c r="A145">
        <v>2019</v>
      </c>
      <c r="B145" s="4">
        <v>43466</v>
      </c>
      <c r="C145" s="4">
        <v>43555</v>
      </c>
      <c r="D145" t="s">
        <v>373</v>
      </c>
      <c r="E145" t="s">
        <v>541</v>
      </c>
      <c r="F145" t="s">
        <v>542</v>
      </c>
      <c r="G145" t="s">
        <v>543</v>
      </c>
      <c r="H145" t="s">
        <v>544</v>
      </c>
      <c r="I145" t="s">
        <v>89</v>
      </c>
      <c r="J145" t="s">
        <v>60</v>
      </c>
      <c r="K145" t="s">
        <v>83</v>
      </c>
      <c r="L145">
        <v>138</v>
      </c>
      <c r="M145" t="s">
        <v>1295</v>
      </c>
      <c r="N145" t="s">
        <v>65</v>
      </c>
      <c r="O145" t="s">
        <v>1296</v>
      </c>
      <c r="P145" t="s">
        <v>1318</v>
      </c>
      <c r="Q145" s="4">
        <v>43560</v>
      </c>
      <c r="R145" s="4">
        <v>43555</v>
      </c>
    </row>
    <row r="146" spans="1:18" x14ac:dyDescent="0.25">
      <c r="A146">
        <v>2019</v>
      </c>
      <c r="B146" s="4">
        <v>43466</v>
      </c>
      <c r="C146" s="4">
        <v>43555</v>
      </c>
      <c r="D146" t="s">
        <v>102</v>
      </c>
      <c r="E146" t="s">
        <v>102</v>
      </c>
      <c r="F146" t="s">
        <v>545</v>
      </c>
      <c r="G146" t="s">
        <v>121</v>
      </c>
      <c r="H146" t="s">
        <v>546</v>
      </c>
      <c r="I146" t="s">
        <v>547</v>
      </c>
      <c r="J146" t="s">
        <v>59</v>
      </c>
      <c r="K146" t="s">
        <v>106</v>
      </c>
      <c r="L146">
        <v>139</v>
      </c>
      <c r="M146" t="s">
        <v>1297</v>
      </c>
      <c r="N146" t="s">
        <v>65</v>
      </c>
      <c r="O146" t="s">
        <v>1298</v>
      </c>
      <c r="P146" t="s">
        <v>1318</v>
      </c>
      <c r="Q146" s="4">
        <v>43560</v>
      </c>
      <c r="R146" s="4">
        <v>43555</v>
      </c>
    </row>
    <row r="147" spans="1:18" x14ac:dyDescent="0.25">
      <c r="A147">
        <v>2019</v>
      </c>
      <c r="B147" s="4">
        <v>43466</v>
      </c>
      <c r="C147" s="4">
        <v>43555</v>
      </c>
      <c r="D147" t="s">
        <v>102</v>
      </c>
      <c r="E147" t="s">
        <v>102</v>
      </c>
      <c r="F147" t="s">
        <v>548</v>
      </c>
      <c r="G147" t="s">
        <v>549</v>
      </c>
      <c r="H147" t="s">
        <v>199</v>
      </c>
      <c r="I147" t="s">
        <v>547</v>
      </c>
      <c r="J147" t="s">
        <v>60</v>
      </c>
      <c r="K147" t="s">
        <v>550</v>
      </c>
      <c r="L147">
        <v>140</v>
      </c>
      <c r="M147" t="s">
        <v>1299</v>
      </c>
      <c r="N147" t="s">
        <v>65</v>
      </c>
      <c r="O147" t="s">
        <v>1298</v>
      </c>
      <c r="P147" t="s">
        <v>1318</v>
      </c>
      <c r="Q147" s="4">
        <v>43560</v>
      </c>
      <c r="R147" s="4">
        <v>43555</v>
      </c>
    </row>
    <row r="148" spans="1:18" x14ac:dyDescent="0.25">
      <c r="A148">
        <v>2019</v>
      </c>
      <c r="B148" s="4">
        <v>43466</v>
      </c>
      <c r="C148" s="4">
        <v>43555</v>
      </c>
      <c r="D148" t="s">
        <v>102</v>
      </c>
      <c r="E148" t="s">
        <v>102</v>
      </c>
      <c r="F148" t="s">
        <v>551</v>
      </c>
      <c r="G148" t="s">
        <v>552</v>
      </c>
      <c r="H148" t="s">
        <v>139</v>
      </c>
      <c r="I148" t="s">
        <v>547</v>
      </c>
      <c r="J148" t="s">
        <v>60</v>
      </c>
      <c r="K148" t="s">
        <v>96</v>
      </c>
      <c r="L148">
        <v>141</v>
      </c>
      <c r="M148" t="s">
        <v>1300</v>
      </c>
      <c r="N148" t="s">
        <v>65</v>
      </c>
      <c r="O148" t="s">
        <v>1298</v>
      </c>
      <c r="P148" t="s">
        <v>1318</v>
      </c>
      <c r="Q148" s="4">
        <v>43560</v>
      </c>
      <c r="R148" s="4">
        <v>43555</v>
      </c>
    </row>
    <row r="149" spans="1:18" x14ac:dyDescent="0.25">
      <c r="A149">
        <v>2019</v>
      </c>
      <c r="B149" s="4">
        <v>43466</v>
      </c>
      <c r="C149" s="4">
        <v>43555</v>
      </c>
      <c r="D149" t="s">
        <v>102</v>
      </c>
      <c r="E149" t="s">
        <v>102</v>
      </c>
      <c r="F149" t="s">
        <v>553</v>
      </c>
      <c r="G149" t="s">
        <v>554</v>
      </c>
      <c r="H149" t="s">
        <v>264</v>
      </c>
      <c r="I149" t="s">
        <v>547</v>
      </c>
      <c r="J149" t="s">
        <v>59</v>
      </c>
      <c r="K149" t="s">
        <v>96</v>
      </c>
      <c r="L149">
        <v>142</v>
      </c>
      <c r="M149" t="s">
        <v>1301</v>
      </c>
      <c r="N149" t="s">
        <v>65</v>
      </c>
      <c r="O149" t="s">
        <v>1298</v>
      </c>
      <c r="P149" t="s">
        <v>1318</v>
      </c>
      <c r="Q149" s="4">
        <v>43560</v>
      </c>
      <c r="R149" s="4">
        <v>43555</v>
      </c>
    </row>
    <row r="150" spans="1:18" x14ac:dyDescent="0.25">
      <c r="A150">
        <v>2019</v>
      </c>
      <c r="B150" s="4">
        <v>43466</v>
      </c>
      <c r="C150" s="4">
        <v>43555</v>
      </c>
      <c r="D150" t="s">
        <v>102</v>
      </c>
      <c r="E150" t="s">
        <v>102</v>
      </c>
      <c r="F150" t="s">
        <v>555</v>
      </c>
      <c r="G150" t="s">
        <v>556</v>
      </c>
      <c r="H150" t="s">
        <v>340</v>
      </c>
      <c r="I150" t="s">
        <v>547</v>
      </c>
      <c r="J150" t="s">
        <v>59</v>
      </c>
      <c r="K150" t="s">
        <v>557</v>
      </c>
      <c r="L150">
        <v>143</v>
      </c>
      <c r="M150" t="s">
        <v>1302</v>
      </c>
      <c r="N150" t="s">
        <v>65</v>
      </c>
      <c r="O150" t="s">
        <v>1298</v>
      </c>
      <c r="P150" t="s">
        <v>1318</v>
      </c>
      <c r="Q150" s="4">
        <v>43560</v>
      </c>
      <c r="R150" s="4">
        <v>43555</v>
      </c>
    </row>
    <row r="151" spans="1:18" x14ac:dyDescent="0.25">
      <c r="A151">
        <v>2019</v>
      </c>
      <c r="B151" s="4">
        <v>43466</v>
      </c>
      <c r="C151" s="4">
        <v>43555</v>
      </c>
      <c r="D151" t="s">
        <v>235</v>
      </c>
      <c r="E151" t="s">
        <v>123</v>
      </c>
      <c r="F151" t="s">
        <v>558</v>
      </c>
      <c r="G151" t="s">
        <v>144</v>
      </c>
      <c r="H151" t="s">
        <v>559</v>
      </c>
      <c r="I151" t="s">
        <v>547</v>
      </c>
      <c r="J151" t="s">
        <v>60</v>
      </c>
      <c r="K151" t="s">
        <v>96</v>
      </c>
      <c r="L151">
        <v>144</v>
      </c>
      <c r="M151" t="s">
        <v>1303</v>
      </c>
      <c r="N151" t="s">
        <v>65</v>
      </c>
      <c r="O151" t="s">
        <v>1304</v>
      </c>
      <c r="P151" t="s">
        <v>1318</v>
      </c>
      <c r="Q151" s="4">
        <v>43560</v>
      </c>
      <c r="R151" s="4">
        <v>43555</v>
      </c>
    </row>
    <row r="152" spans="1:18" x14ac:dyDescent="0.25">
      <c r="A152">
        <v>2019</v>
      </c>
      <c r="B152" s="4">
        <v>43466</v>
      </c>
      <c r="C152" s="4">
        <v>43555</v>
      </c>
      <c r="D152" t="s">
        <v>235</v>
      </c>
      <c r="E152" t="s">
        <v>123</v>
      </c>
      <c r="F152" t="s">
        <v>560</v>
      </c>
      <c r="G152" t="s">
        <v>457</v>
      </c>
      <c r="H152" t="s">
        <v>339</v>
      </c>
      <c r="I152" t="s">
        <v>547</v>
      </c>
      <c r="J152" t="s">
        <v>60</v>
      </c>
      <c r="K152" t="s">
        <v>96</v>
      </c>
      <c r="L152">
        <v>145</v>
      </c>
      <c r="M152" t="s">
        <v>1113</v>
      </c>
      <c r="N152" t="s">
        <v>65</v>
      </c>
      <c r="O152" t="s">
        <v>1304</v>
      </c>
      <c r="P152" t="s">
        <v>1318</v>
      </c>
      <c r="Q152" s="4">
        <v>43560</v>
      </c>
      <c r="R152" s="4">
        <v>43555</v>
      </c>
    </row>
    <row r="153" spans="1:18" x14ac:dyDescent="0.25">
      <c r="A153">
        <v>2019</v>
      </c>
      <c r="B153" s="4">
        <v>43466</v>
      </c>
      <c r="C153" s="4">
        <v>43555</v>
      </c>
      <c r="D153" t="s">
        <v>235</v>
      </c>
      <c r="E153" t="s">
        <v>123</v>
      </c>
      <c r="F153" t="s">
        <v>561</v>
      </c>
      <c r="G153" t="s">
        <v>562</v>
      </c>
      <c r="H153" t="s">
        <v>183</v>
      </c>
      <c r="I153" t="s">
        <v>547</v>
      </c>
      <c r="J153" t="s">
        <v>59</v>
      </c>
      <c r="K153" t="s">
        <v>96</v>
      </c>
      <c r="L153">
        <v>146</v>
      </c>
      <c r="M153" t="s">
        <v>1305</v>
      </c>
      <c r="N153" t="s">
        <v>65</v>
      </c>
      <c r="O153" t="s">
        <v>1304</v>
      </c>
      <c r="P153" t="s">
        <v>1318</v>
      </c>
      <c r="Q153" s="4">
        <v>43560</v>
      </c>
      <c r="R153" s="4">
        <v>43555</v>
      </c>
    </row>
    <row r="154" spans="1:18" x14ac:dyDescent="0.25">
      <c r="A154">
        <v>2019</v>
      </c>
      <c r="B154" s="4">
        <v>43466</v>
      </c>
      <c r="C154" s="4">
        <v>43555</v>
      </c>
      <c r="D154" t="s">
        <v>235</v>
      </c>
      <c r="E154" t="s">
        <v>283</v>
      </c>
      <c r="F154" t="s">
        <v>101</v>
      </c>
      <c r="I154" t="s">
        <v>547</v>
      </c>
      <c r="J154" t="s">
        <v>54</v>
      </c>
      <c r="K154" t="s">
        <v>101</v>
      </c>
      <c r="L154">
        <v>147</v>
      </c>
      <c r="M154" t="s">
        <v>1115</v>
      </c>
      <c r="N154" t="s">
        <v>65</v>
      </c>
      <c r="O154" t="s">
        <v>1304</v>
      </c>
      <c r="P154" t="s">
        <v>1318</v>
      </c>
      <c r="Q154" s="4">
        <v>43560</v>
      </c>
      <c r="R154" s="4">
        <v>43555</v>
      </c>
    </row>
    <row r="155" spans="1:18" x14ac:dyDescent="0.25">
      <c r="A155">
        <v>2019</v>
      </c>
      <c r="B155" s="4">
        <v>43466</v>
      </c>
      <c r="C155" s="4">
        <v>43555</v>
      </c>
      <c r="D155" t="s">
        <v>235</v>
      </c>
      <c r="E155" t="s">
        <v>563</v>
      </c>
      <c r="F155" t="s">
        <v>564</v>
      </c>
      <c r="G155" t="s">
        <v>565</v>
      </c>
      <c r="H155" t="s">
        <v>144</v>
      </c>
      <c r="I155" t="s">
        <v>547</v>
      </c>
      <c r="J155" t="s">
        <v>60</v>
      </c>
      <c r="K155" t="s">
        <v>566</v>
      </c>
      <c r="L155">
        <v>148</v>
      </c>
      <c r="M155" t="s">
        <v>1306</v>
      </c>
      <c r="N155" t="s">
        <v>65</v>
      </c>
      <c r="O155" t="s">
        <v>1304</v>
      </c>
      <c r="P155" t="s">
        <v>1318</v>
      </c>
      <c r="Q155" s="4">
        <v>43560</v>
      </c>
      <c r="R155" s="4">
        <v>43555</v>
      </c>
    </row>
    <row r="156" spans="1:18" x14ac:dyDescent="0.25">
      <c r="A156">
        <v>2019</v>
      </c>
      <c r="B156" s="4">
        <v>43466</v>
      </c>
      <c r="C156" s="4">
        <v>43555</v>
      </c>
      <c r="D156" t="s">
        <v>428</v>
      </c>
      <c r="E156" t="s">
        <v>567</v>
      </c>
      <c r="F156" t="s">
        <v>568</v>
      </c>
      <c r="G156" t="s">
        <v>389</v>
      </c>
      <c r="H156" t="s">
        <v>569</v>
      </c>
      <c r="I156" t="s">
        <v>89</v>
      </c>
      <c r="J156" t="s">
        <v>62</v>
      </c>
      <c r="K156" t="s">
        <v>96</v>
      </c>
      <c r="L156">
        <v>149</v>
      </c>
      <c r="M156" t="s">
        <v>1307</v>
      </c>
      <c r="N156" t="s">
        <v>65</v>
      </c>
      <c r="O156" t="s">
        <v>1308</v>
      </c>
      <c r="P156" t="s">
        <v>1318</v>
      </c>
      <c r="Q156" s="4">
        <v>43560</v>
      </c>
      <c r="R156" s="4">
        <v>43555</v>
      </c>
    </row>
    <row r="157" spans="1:18" x14ac:dyDescent="0.25">
      <c r="A157">
        <v>2019</v>
      </c>
      <c r="B157" s="4">
        <v>43466</v>
      </c>
      <c r="C157" s="4">
        <v>43555</v>
      </c>
      <c r="D157" t="s">
        <v>322</v>
      </c>
      <c r="E157" t="s">
        <v>570</v>
      </c>
      <c r="F157" t="s">
        <v>571</v>
      </c>
      <c r="G157" t="s">
        <v>572</v>
      </c>
      <c r="H157" t="s">
        <v>573</v>
      </c>
      <c r="I157" t="s">
        <v>574</v>
      </c>
      <c r="J157" t="s">
        <v>59</v>
      </c>
      <c r="K157" t="s">
        <v>96</v>
      </c>
      <c r="L157">
        <v>150</v>
      </c>
      <c r="M157" t="s">
        <v>1113</v>
      </c>
      <c r="N157" t="s">
        <v>65</v>
      </c>
      <c r="O157" t="s">
        <v>1309</v>
      </c>
      <c r="P157" t="s">
        <v>1318</v>
      </c>
      <c r="Q157" s="4">
        <v>43560</v>
      </c>
      <c r="R157" s="4">
        <v>43555</v>
      </c>
    </row>
    <row r="158" spans="1:18" x14ac:dyDescent="0.25">
      <c r="A158">
        <v>2019</v>
      </c>
      <c r="B158" s="4">
        <v>43466</v>
      </c>
      <c r="C158" s="4">
        <v>43555</v>
      </c>
      <c r="D158" t="s">
        <v>322</v>
      </c>
      <c r="E158" t="s">
        <v>575</v>
      </c>
      <c r="F158" t="s">
        <v>576</v>
      </c>
      <c r="G158" t="s">
        <v>577</v>
      </c>
      <c r="H158" t="s">
        <v>149</v>
      </c>
      <c r="I158" t="s">
        <v>574</v>
      </c>
      <c r="J158" t="s">
        <v>59</v>
      </c>
      <c r="K158" t="s">
        <v>96</v>
      </c>
      <c r="L158">
        <v>151</v>
      </c>
      <c r="M158" t="s">
        <v>1113</v>
      </c>
      <c r="N158" t="s">
        <v>65</v>
      </c>
      <c r="O158" t="s">
        <v>1310</v>
      </c>
      <c r="P158" t="s">
        <v>1318</v>
      </c>
      <c r="Q158" s="4">
        <v>43560</v>
      </c>
      <c r="R158" s="4">
        <v>43555</v>
      </c>
    </row>
    <row r="159" spans="1:18" x14ac:dyDescent="0.25">
      <c r="A159">
        <v>2019</v>
      </c>
      <c r="B159" s="4">
        <v>43466</v>
      </c>
      <c r="C159" s="4">
        <v>43555</v>
      </c>
      <c r="D159" t="s">
        <v>91</v>
      </c>
      <c r="E159" t="s">
        <v>578</v>
      </c>
      <c r="F159" t="s">
        <v>579</v>
      </c>
      <c r="G159" t="s">
        <v>144</v>
      </c>
      <c r="H159" t="s">
        <v>109</v>
      </c>
      <c r="I159" t="s">
        <v>574</v>
      </c>
      <c r="J159" t="s">
        <v>60</v>
      </c>
      <c r="K159" t="s">
        <v>96</v>
      </c>
      <c r="L159">
        <v>152</v>
      </c>
      <c r="M159" t="s">
        <v>1311</v>
      </c>
      <c r="N159" t="s">
        <v>65</v>
      </c>
      <c r="O159" t="s">
        <v>1312</v>
      </c>
      <c r="P159" t="s">
        <v>1318</v>
      </c>
      <c r="Q159" s="4">
        <v>43560</v>
      </c>
      <c r="R159" s="4">
        <v>43555</v>
      </c>
    </row>
    <row r="160" spans="1:18" x14ac:dyDescent="0.25">
      <c r="A160">
        <v>2019</v>
      </c>
      <c r="B160" s="4">
        <v>43466</v>
      </c>
      <c r="C160" s="4">
        <v>43555</v>
      </c>
      <c r="D160" t="s">
        <v>580</v>
      </c>
      <c r="E160" t="s">
        <v>581</v>
      </c>
      <c r="F160" t="s">
        <v>582</v>
      </c>
      <c r="G160" t="s">
        <v>583</v>
      </c>
      <c r="H160" t="s">
        <v>138</v>
      </c>
      <c r="I160" t="s">
        <v>584</v>
      </c>
      <c r="J160" t="s">
        <v>59</v>
      </c>
      <c r="K160" t="s">
        <v>96</v>
      </c>
      <c r="L160">
        <v>153</v>
      </c>
      <c r="M160" t="s">
        <v>1313</v>
      </c>
      <c r="N160" t="s">
        <v>65</v>
      </c>
      <c r="O160" t="s">
        <v>1314</v>
      </c>
      <c r="P160" t="s">
        <v>1318</v>
      </c>
      <c r="Q160" s="4">
        <v>43560</v>
      </c>
      <c r="R160" s="4">
        <v>43555</v>
      </c>
    </row>
    <row r="161" spans="1:18" x14ac:dyDescent="0.25">
      <c r="A161">
        <v>2019</v>
      </c>
      <c r="B161" s="4">
        <v>43466</v>
      </c>
      <c r="C161" s="4">
        <v>43555</v>
      </c>
      <c r="D161" t="s">
        <v>122</v>
      </c>
      <c r="E161" t="s">
        <v>166</v>
      </c>
      <c r="F161" t="s">
        <v>585</v>
      </c>
      <c r="G161" t="s">
        <v>586</v>
      </c>
      <c r="H161" t="s">
        <v>587</v>
      </c>
      <c r="I161" t="s">
        <v>584</v>
      </c>
      <c r="J161" t="s">
        <v>60</v>
      </c>
      <c r="K161" t="s">
        <v>588</v>
      </c>
      <c r="L161">
        <v>154</v>
      </c>
      <c r="M161" t="s">
        <v>1315</v>
      </c>
      <c r="N161" t="s">
        <v>65</v>
      </c>
      <c r="O161" t="s">
        <v>1316</v>
      </c>
      <c r="P161" t="s">
        <v>1318</v>
      </c>
      <c r="Q161" s="4">
        <v>43560</v>
      </c>
      <c r="R161" s="4">
        <v>43555</v>
      </c>
    </row>
    <row r="162" spans="1:18" x14ac:dyDescent="0.25">
      <c r="A162">
        <v>2019</v>
      </c>
      <c r="B162" s="4">
        <v>43466</v>
      </c>
      <c r="C162" s="4">
        <v>43555</v>
      </c>
      <c r="D162" t="s">
        <v>122</v>
      </c>
      <c r="E162" t="s">
        <v>166</v>
      </c>
      <c r="F162" t="s">
        <v>589</v>
      </c>
      <c r="G162" t="s">
        <v>590</v>
      </c>
      <c r="H162" t="s">
        <v>149</v>
      </c>
      <c r="I162" t="s">
        <v>584</v>
      </c>
      <c r="J162" t="s">
        <v>59</v>
      </c>
      <c r="K162" t="s">
        <v>96</v>
      </c>
      <c r="L162">
        <v>155</v>
      </c>
      <c r="M162" t="s">
        <v>1317</v>
      </c>
      <c r="N162" t="s">
        <v>65</v>
      </c>
      <c r="O162" t="s">
        <v>1316</v>
      </c>
      <c r="P162" t="s">
        <v>1318</v>
      </c>
      <c r="Q162" s="4">
        <v>43560</v>
      </c>
      <c r="R162" s="4">
        <v>43555</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O88" r:id="rId1" xr:uid="{059FC6BF-2FA5-455D-9FED-5A4F808661A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8"/>
  <sheetViews>
    <sheetView topLeftCell="A155" workbookViewId="0">
      <selection activeCell="A158" sqref="A15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v>1</v>
      </c>
      <c r="B4" s="5" t="s">
        <v>591</v>
      </c>
      <c r="C4" s="5" t="s">
        <v>592</v>
      </c>
      <c r="D4" s="5" t="s">
        <v>593</v>
      </c>
      <c r="E4" s="5" t="s">
        <v>594</v>
      </c>
      <c r="F4" s="5" t="s">
        <v>595</v>
      </c>
    </row>
    <row r="5" spans="1:6" ht="90" x14ac:dyDescent="0.25">
      <c r="A5">
        <v>2</v>
      </c>
      <c r="B5" s="5" t="s">
        <v>596</v>
      </c>
      <c r="C5" s="5" t="s">
        <v>597</v>
      </c>
      <c r="D5" s="5" t="s">
        <v>598</v>
      </c>
      <c r="E5" s="5" t="s">
        <v>599</v>
      </c>
      <c r="F5" s="5" t="s">
        <v>600</v>
      </c>
    </row>
    <row r="6" spans="1:6" ht="45" x14ac:dyDescent="0.25">
      <c r="A6">
        <v>3</v>
      </c>
      <c r="B6" s="5" t="s">
        <v>601</v>
      </c>
      <c r="C6" s="5" t="s">
        <v>602</v>
      </c>
      <c r="D6" s="5" t="s">
        <v>603</v>
      </c>
      <c r="E6" s="5" t="s">
        <v>604</v>
      </c>
      <c r="F6" s="5" t="s">
        <v>605</v>
      </c>
    </row>
    <row r="7" spans="1:6" ht="45" x14ac:dyDescent="0.25">
      <c r="A7">
        <v>4</v>
      </c>
      <c r="B7" s="5" t="s">
        <v>606</v>
      </c>
      <c r="C7" s="5" t="s">
        <v>602</v>
      </c>
      <c r="D7" s="5" t="s">
        <v>603</v>
      </c>
      <c r="E7" s="5" t="s">
        <v>607</v>
      </c>
      <c r="F7" s="5" t="s">
        <v>608</v>
      </c>
    </row>
    <row r="8" spans="1:6" ht="75" x14ac:dyDescent="0.25">
      <c r="A8">
        <v>5</v>
      </c>
      <c r="B8" s="5" t="s">
        <v>609</v>
      </c>
      <c r="C8" s="5" t="s">
        <v>610</v>
      </c>
      <c r="D8" s="5" t="s">
        <v>611</v>
      </c>
      <c r="E8" s="5" t="s">
        <v>612</v>
      </c>
      <c r="F8" s="5" t="s">
        <v>613</v>
      </c>
    </row>
    <row r="9" spans="1:6" ht="90" x14ac:dyDescent="0.25">
      <c r="A9">
        <v>6</v>
      </c>
      <c r="B9" s="5" t="s">
        <v>614</v>
      </c>
      <c r="C9" s="5" t="s">
        <v>615</v>
      </c>
      <c r="D9" s="5" t="s">
        <v>616</v>
      </c>
      <c r="E9" s="5" t="s">
        <v>617</v>
      </c>
      <c r="F9" s="5" t="s">
        <v>618</v>
      </c>
    </row>
    <row r="10" spans="1:6" ht="165" x14ac:dyDescent="0.25">
      <c r="A10">
        <v>7</v>
      </c>
      <c r="B10" s="5" t="s">
        <v>619</v>
      </c>
      <c r="C10" s="5" t="s">
        <v>620</v>
      </c>
      <c r="D10" s="5" t="s">
        <v>621</v>
      </c>
      <c r="E10" s="5" t="s">
        <v>622</v>
      </c>
      <c r="F10" s="5" t="s">
        <v>623</v>
      </c>
    </row>
    <row r="11" spans="1:6" ht="60" x14ac:dyDescent="0.25">
      <c r="A11">
        <v>8</v>
      </c>
      <c r="B11" s="5" t="s">
        <v>624</v>
      </c>
      <c r="C11" s="5" t="s">
        <v>625</v>
      </c>
      <c r="D11" s="5" t="s">
        <v>626</v>
      </c>
      <c r="E11" s="5" t="s">
        <v>627</v>
      </c>
      <c r="F11" s="5" t="s">
        <v>613</v>
      </c>
    </row>
    <row r="12" spans="1:6" ht="45" x14ac:dyDescent="0.25">
      <c r="A12">
        <v>9</v>
      </c>
      <c r="B12" s="5" t="s">
        <v>606</v>
      </c>
      <c r="C12" s="5" t="s">
        <v>602</v>
      </c>
      <c r="D12" s="5" t="s">
        <v>603</v>
      </c>
      <c r="E12" s="5" t="s">
        <v>607</v>
      </c>
      <c r="F12" s="5" t="s">
        <v>608</v>
      </c>
    </row>
    <row r="13" spans="1:6" ht="75" x14ac:dyDescent="0.25">
      <c r="A13">
        <v>10</v>
      </c>
      <c r="B13" s="5" t="s">
        <v>628</v>
      </c>
      <c r="C13" s="5" t="s">
        <v>629</v>
      </c>
      <c r="D13" s="5" t="s">
        <v>630</v>
      </c>
      <c r="E13" s="5" t="s">
        <v>631</v>
      </c>
      <c r="F13" s="5" t="s">
        <v>613</v>
      </c>
    </row>
    <row r="14" spans="1:6" ht="60" x14ac:dyDescent="0.25">
      <c r="A14">
        <v>11</v>
      </c>
      <c r="B14" s="5" t="s">
        <v>632</v>
      </c>
      <c r="C14" s="5" t="s">
        <v>633</v>
      </c>
      <c r="D14" s="5" t="s">
        <v>634</v>
      </c>
      <c r="E14" s="5" t="s">
        <v>635</v>
      </c>
      <c r="F14" s="5" t="s">
        <v>636</v>
      </c>
    </row>
    <row r="15" spans="1:6" ht="45" x14ac:dyDescent="0.25">
      <c r="A15">
        <v>12</v>
      </c>
      <c r="B15" s="5" t="s">
        <v>606</v>
      </c>
      <c r="C15" s="5" t="s">
        <v>602</v>
      </c>
      <c r="D15" s="5" t="s">
        <v>603</v>
      </c>
      <c r="E15" s="5" t="s">
        <v>607</v>
      </c>
      <c r="F15" s="5" t="s">
        <v>608</v>
      </c>
    </row>
    <row r="16" spans="1:6" ht="135" x14ac:dyDescent="0.25">
      <c r="A16">
        <v>13</v>
      </c>
      <c r="B16" s="5" t="s">
        <v>637</v>
      </c>
      <c r="C16" s="5" t="s">
        <v>638</v>
      </c>
      <c r="D16" s="5" t="s">
        <v>639</v>
      </c>
      <c r="E16" s="5" t="s">
        <v>640</v>
      </c>
      <c r="F16" s="5" t="s">
        <v>613</v>
      </c>
    </row>
    <row r="17" spans="1:6" ht="75" x14ac:dyDescent="0.25">
      <c r="A17">
        <v>14</v>
      </c>
      <c r="B17" s="5" t="s">
        <v>641</v>
      </c>
      <c r="C17" s="5" t="s">
        <v>642</v>
      </c>
      <c r="D17" s="5" t="s">
        <v>643</v>
      </c>
      <c r="E17" s="5" t="s">
        <v>644</v>
      </c>
      <c r="F17" s="5" t="s">
        <v>613</v>
      </c>
    </row>
    <row r="18" spans="1:6" ht="45" x14ac:dyDescent="0.25">
      <c r="A18">
        <v>15</v>
      </c>
      <c r="B18" s="5" t="s">
        <v>606</v>
      </c>
      <c r="C18" s="5" t="s">
        <v>602</v>
      </c>
      <c r="D18" s="5" t="s">
        <v>603</v>
      </c>
      <c r="E18" s="5" t="s">
        <v>645</v>
      </c>
      <c r="F18" s="5" t="s">
        <v>645</v>
      </c>
    </row>
    <row r="19" spans="1:6" ht="45" x14ac:dyDescent="0.25">
      <c r="A19">
        <v>16</v>
      </c>
      <c r="B19" s="5" t="s">
        <v>646</v>
      </c>
      <c r="C19" s="5" t="s">
        <v>647</v>
      </c>
      <c r="D19" s="5" t="s">
        <v>648</v>
      </c>
      <c r="E19" s="5" t="s">
        <v>649</v>
      </c>
      <c r="F19" s="5" t="s">
        <v>650</v>
      </c>
    </row>
    <row r="20" spans="1:6" ht="60" x14ac:dyDescent="0.25">
      <c r="A20">
        <v>17</v>
      </c>
      <c r="B20" s="5" t="s">
        <v>651</v>
      </c>
      <c r="C20" s="5" t="s">
        <v>652</v>
      </c>
      <c r="D20" s="5" t="s">
        <v>653</v>
      </c>
      <c r="E20" s="5" t="s">
        <v>654</v>
      </c>
      <c r="F20" s="5" t="s">
        <v>613</v>
      </c>
    </row>
    <row r="21" spans="1:6" ht="105" x14ac:dyDescent="0.25">
      <c r="A21">
        <v>18</v>
      </c>
      <c r="B21" s="5" t="s">
        <v>655</v>
      </c>
      <c r="C21" s="5" t="s">
        <v>656</v>
      </c>
      <c r="D21" s="5" t="s">
        <v>657</v>
      </c>
      <c r="E21" s="5" t="s">
        <v>658</v>
      </c>
      <c r="F21" s="5" t="s">
        <v>659</v>
      </c>
    </row>
    <row r="22" spans="1:6" ht="45" x14ac:dyDescent="0.25">
      <c r="A22">
        <v>19</v>
      </c>
      <c r="B22" s="5" t="s">
        <v>660</v>
      </c>
      <c r="C22" s="5" t="s">
        <v>661</v>
      </c>
      <c r="D22" s="5" t="s">
        <v>662</v>
      </c>
      <c r="E22" s="5" t="s">
        <v>663</v>
      </c>
      <c r="F22" s="5" t="s">
        <v>664</v>
      </c>
    </row>
    <row r="23" spans="1:6" ht="45" x14ac:dyDescent="0.25">
      <c r="A23">
        <v>20</v>
      </c>
      <c r="B23" s="5" t="s">
        <v>665</v>
      </c>
      <c r="C23" s="5" t="s">
        <v>666</v>
      </c>
      <c r="D23" s="5" t="s">
        <v>667</v>
      </c>
      <c r="E23" s="5" t="s">
        <v>668</v>
      </c>
      <c r="F23" s="5" t="s">
        <v>669</v>
      </c>
    </row>
    <row r="24" spans="1:6" ht="45" x14ac:dyDescent="0.25">
      <c r="A24">
        <v>21</v>
      </c>
      <c r="B24" s="5" t="s">
        <v>606</v>
      </c>
      <c r="C24" s="5" t="s">
        <v>602</v>
      </c>
      <c r="D24" s="5" t="s">
        <v>603</v>
      </c>
      <c r="E24" s="5" t="s">
        <v>607</v>
      </c>
      <c r="F24" s="5" t="s">
        <v>608</v>
      </c>
    </row>
    <row r="25" spans="1:6" ht="45" x14ac:dyDescent="0.25">
      <c r="A25">
        <v>22</v>
      </c>
      <c r="B25" s="5" t="s">
        <v>606</v>
      </c>
      <c r="C25" s="5" t="s">
        <v>602</v>
      </c>
      <c r="D25" s="5" t="s">
        <v>603</v>
      </c>
      <c r="E25" s="5" t="s">
        <v>607</v>
      </c>
      <c r="F25" s="5" t="s">
        <v>608</v>
      </c>
    </row>
    <row r="26" spans="1:6" ht="45" x14ac:dyDescent="0.25">
      <c r="A26">
        <v>23</v>
      </c>
      <c r="B26" s="5" t="s">
        <v>601</v>
      </c>
      <c r="C26" s="5" t="s">
        <v>602</v>
      </c>
      <c r="D26" s="5" t="s">
        <v>603</v>
      </c>
      <c r="E26" s="5" t="s">
        <v>670</v>
      </c>
      <c r="F26" s="5" t="s">
        <v>671</v>
      </c>
    </row>
    <row r="27" spans="1:6" ht="45" x14ac:dyDescent="0.25">
      <c r="A27">
        <v>24</v>
      </c>
      <c r="B27" s="5" t="s">
        <v>606</v>
      </c>
      <c r="C27" s="5" t="s">
        <v>602</v>
      </c>
      <c r="D27" s="5" t="s">
        <v>603</v>
      </c>
      <c r="E27" s="5" t="s">
        <v>607</v>
      </c>
      <c r="F27" s="5" t="s">
        <v>608</v>
      </c>
    </row>
    <row r="28" spans="1:6" ht="45" x14ac:dyDescent="0.25">
      <c r="A28">
        <v>25</v>
      </c>
      <c r="B28" s="5" t="s">
        <v>672</v>
      </c>
      <c r="C28" s="5" t="s">
        <v>602</v>
      </c>
      <c r="D28" s="5" t="s">
        <v>603</v>
      </c>
      <c r="E28" s="5" t="s">
        <v>673</v>
      </c>
      <c r="F28" s="5" t="s">
        <v>671</v>
      </c>
    </row>
    <row r="29" spans="1:6" ht="45" x14ac:dyDescent="0.25">
      <c r="A29">
        <v>26</v>
      </c>
      <c r="B29" s="5" t="s">
        <v>674</v>
      </c>
      <c r="C29" s="5" t="s">
        <v>675</v>
      </c>
      <c r="D29" s="5" t="s">
        <v>676</v>
      </c>
      <c r="E29" s="5" t="s">
        <v>677</v>
      </c>
      <c r="F29" s="5" t="s">
        <v>678</v>
      </c>
    </row>
    <row r="30" spans="1:6" ht="45" x14ac:dyDescent="0.25">
      <c r="A30">
        <v>27</v>
      </c>
      <c r="B30" s="5" t="s">
        <v>679</v>
      </c>
      <c r="C30" s="5" t="s">
        <v>680</v>
      </c>
      <c r="D30" s="5" t="s">
        <v>681</v>
      </c>
      <c r="E30" s="5" t="s">
        <v>682</v>
      </c>
      <c r="F30" s="5" t="s">
        <v>683</v>
      </c>
    </row>
    <row r="31" spans="1:6" ht="45" x14ac:dyDescent="0.25">
      <c r="A31">
        <v>28</v>
      </c>
      <c r="B31" s="5" t="s">
        <v>684</v>
      </c>
      <c r="C31" s="5" t="s">
        <v>602</v>
      </c>
      <c r="D31" s="5" t="s">
        <v>603</v>
      </c>
      <c r="E31" s="5" t="s">
        <v>685</v>
      </c>
      <c r="F31" s="5" t="s">
        <v>605</v>
      </c>
    </row>
    <row r="32" spans="1:6" ht="75" x14ac:dyDescent="0.25">
      <c r="A32">
        <v>29</v>
      </c>
      <c r="B32" s="5" t="s">
        <v>686</v>
      </c>
      <c r="C32" s="5" t="s">
        <v>687</v>
      </c>
      <c r="D32" s="5" t="s">
        <v>688</v>
      </c>
      <c r="E32" s="5" t="s">
        <v>689</v>
      </c>
      <c r="F32" s="5" t="s">
        <v>690</v>
      </c>
    </row>
    <row r="33" spans="1:6" ht="45" x14ac:dyDescent="0.25">
      <c r="A33">
        <v>30</v>
      </c>
      <c r="B33" s="5" t="s">
        <v>691</v>
      </c>
      <c r="C33" s="5" t="s">
        <v>692</v>
      </c>
      <c r="D33" s="5" t="s">
        <v>693</v>
      </c>
      <c r="E33" s="5" t="s">
        <v>694</v>
      </c>
      <c r="F33" s="5" t="s">
        <v>695</v>
      </c>
    </row>
    <row r="34" spans="1:6" ht="45" x14ac:dyDescent="0.25">
      <c r="A34">
        <v>31</v>
      </c>
      <c r="B34" s="5" t="s">
        <v>696</v>
      </c>
      <c r="C34" s="5" t="s">
        <v>602</v>
      </c>
      <c r="D34" s="5" t="s">
        <v>603</v>
      </c>
      <c r="E34" s="5" t="s">
        <v>670</v>
      </c>
      <c r="F34" s="5" t="s">
        <v>671</v>
      </c>
    </row>
    <row r="35" spans="1:6" ht="45" x14ac:dyDescent="0.25">
      <c r="A35">
        <v>32</v>
      </c>
      <c r="B35" s="5" t="s">
        <v>697</v>
      </c>
      <c r="C35" s="5" t="s">
        <v>698</v>
      </c>
      <c r="D35" s="5" t="s">
        <v>699</v>
      </c>
      <c r="E35" s="5" t="s">
        <v>700</v>
      </c>
      <c r="F35" s="5" t="s">
        <v>701</v>
      </c>
    </row>
    <row r="36" spans="1:6" ht="90" x14ac:dyDescent="0.25">
      <c r="A36">
        <v>33</v>
      </c>
      <c r="B36" s="5" t="s">
        <v>702</v>
      </c>
      <c r="C36" s="5" t="s">
        <v>703</v>
      </c>
      <c r="D36" s="5" t="s">
        <v>704</v>
      </c>
      <c r="E36" s="5" t="s">
        <v>705</v>
      </c>
      <c r="F36" s="5" t="s">
        <v>706</v>
      </c>
    </row>
    <row r="37" spans="1:6" ht="60" x14ac:dyDescent="0.25">
      <c r="A37">
        <v>34</v>
      </c>
      <c r="B37" s="5" t="s">
        <v>707</v>
      </c>
      <c r="C37" s="5" t="s">
        <v>708</v>
      </c>
      <c r="D37" s="5" t="s">
        <v>709</v>
      </c>
      <c r="E37" s="5" t="s">
        <v>710</v>
      </c>
      <c r="F37" s="5" t="s">
        <v>711</v>
      </c>
    </row>
    <row r="38" spans="1:6" ht="60" x14ac:dyDescent="0.25">
      <c r="A38">
        <v>35</v>
      </c>
      <c r="B38" s="5" t="s">
        <v>712</v>
      </c>
      <c r="C38" s="5" t="s">
        <v>602</v>
      </c>
      <c r="D38" s="5" t="s">
        <v>603</v>
      </c>
      <c r="E38" s="5" t="s">
        <v>713</v>
      </c>
      <c r="F38" s="5" t="s">
        <v>714</v>
      </c>
    </row>
    <row r="39" spans="1:6" ht="45" x14ac:dyDescent="0.25">
      <c r="A39">
        <v>36</v>
      </c>
      <c r="B39" s="5" t="s">
        <v>712</v>
      </c>
      <c r="C39" s="5" t="s">
        <v>602</v>
      </c>
      <c r="D39" s="5" t="s">
        <v>603</v>
      </c>
      <c r="E39" s="5" t="s">
        <v>673</v>
      </c>
      <c r="F39" s="5" t="s">
        <v>715</v>
      </c>
    </row>
    <row r="40" spans="1:6" ht="60" x14ac:dyDescent="0.25">
      <c r="A40">
        <v>37</v>
      </c>
      <c r="B40" s="5" t="s">
        <v>716</v>
      </c>
      <c r="C40" s="5" t="s">
        <v>717</v>
      </c>
      <c r="D40" s="5" t="s">
        <v>718</v>
      </c>
      <c r="E40" s="5" t="s">
        <v>719</v>
      </c>
      <c r="F40" s="5" t="s">
        <v>720</v>
      </c>
    </row>
    <row r="41" spans="1:6" ht="60" x14ac:dyDescent="0.25">
      <c r="A41">
        <v>38</v>
      </c>
      <c r="B41" s="5" t="s">
        <v>721</v>
      </c>
      <c r="C41" s="5" t="s">
        <v>722</v>
      </c>
      <c r="D41" s="5" t="s">
        <v>723</v>
      </c>
      <c r="E41" s="5" t="s">
        <v>724</v>
      </c>
      <c r="F41" s="5" t="s">
        <v>725</v>
      </c>
    </row>
    <row r="42" spans="1:6" ht="75" x14ac:dyDescent="0.25">
      <c r="A42">
        <v>39</v>
      </c>
      <c r="B42" s="5" t="s">
        <v>726</v>
      </c>
      <c r="C42" s="5" t="s">
        <v>727</v>
      </c>
      <c r="D42" s="5" t="s">
        <v>728</v>
      </c>
      <c r="E42" s="5" t="s">
        <v>729</v>
      </c>
      <c r="F42" s="5" t="s">
        <v>613</v>
      </c>
    </row>
    <row r="43" spans="1:6" ht="90" x14ac:dyDescent="0.25">
      <c r="A43">
        <v>40</v>
      </c>
      <c r="B43" s="5" t="s">
        <v>730</v>
      </c>
      <c r="C43" s="5" t="s">
        <v>731</v>
      </c>
      <c r="D43" s="5" t="s">
        <v>732</v>
      </c>
      <c r="E43" s="5" t="s">
        <v>733</v>
      </c>
      <c r="F43" s="5" t="s">
        <v>734</v>
      </c>
    </row>
    <row r="44" spans="1:6" ht="90" x14ac:dyDescent="0.25">
      <c r="A44">
        <v>41</v>
      </c>
      <c r="B44" s="5" t="s">
        <v>735</v>
      </c>
      <c r="C44" s="5" t="s">
        <v>592</v>
      </c>
      <c r="D44" s="5" t="s">
        <v>736</v>
      </c>
      <c r="E44" s="5" t="s">
        <v>737</v>
      </c>
      <c r="F44" s="5" t="s">
        <v>738</v>
      </c>
    </row>
    <row r="45" spans="1:6" ht="45" x14ac:dyDescent="0.25">
      <c r="A45">
        <v>42</v>
      </c>
      <c r="B45" s="5" t="s">
        <v>606</v>
      </c>
      <c r="C45" s="5" t="s">
        <v>602</v>
      </c>
      <c r="D45" s="5" t="s">
        <v>603</v>
      </c>
      <c r="E45" s="5" t="s">
        <v>607</v>
      </c>
      <c r="F45" s="5" t="s">
        <v>608</v>
      </c>
    </row>
    <row r="46" spans="1:6" ht="45" x14ac:dyDescent="0.25">
      <c r="A46">
        <v>43</v>
      </c>
      <c r="B46" s="5" t="s">
        <v>606</v>
      </c>
      <c r="C46" s="5" t="s">
        <v>602</v>
      </c>
      <c r="D46" s="5" t="s">
        <v>603</v>
      </c>
      <c r="E46" s="5" t="s">
        <v>607</v>
      </c>
      <c r="F46" s="5" t="s">
        <v>608</v>
      </c>
    </row>
    <row r="47" spans="1:6" ht="45" x14ac:dyDescent="0.25">
      <c r="A47">
        <v>44</v>
      </c>
      <c r="B47" s="5" t="s">
        <v>739</v>
      </c>
      <c r="C47" s="5" t="s">
        <v>602</v>
      </c>
      <c r="D47" s="5" t="s">
        <v>740</v>
      </c>
      <c r="E47" s="5" t="s">
        <v>741</v>
      </c>
      <c r="F47" s="5" t="s">
        <v>742</v>
      </c>
    </row>
    <row r="48" spans="1:6" ht="45" x14ac:dyDescent="0.25">
      <c r="A48">
        <v>45</v>
      </c>
      <c r="B48" s="5" t="s">
        <v>743</v>
      </c>
      <c r="C48" s="5" t="s">
        <v>744</v>
      </c>
      <c r="D48" s="5" t="s">
        <v>745</v>
      </c>
      <c r="E48" s="5" t="s">
        <v>746</v>
      </c>
      <c r="F48" s="5" t="s">
        <v>747</v>
      </c>
    </row>
    <row r="49" spans="1:6" ht="45" x14ac:dyDescent="0.25">
      <c r="A49">
        <v>46</v>
      </c>
      <c r="B49" s="5" t="s">
        <v>748</v>
      </c>
      <c r="C49" s="5" t="s">
        <v>749</v>
      </c>
      <c r="D49" s="5" t="s">
        <v>750</v>
      </c>
      <c r="E49" s="5" t="s">
        <v>751</v>
      </c>
      <c r="F49" s="5" t="s">
        <v>752</v>
      </c>
    </row>
    <row r="50" spans="1:6" ht="60" x14ac:dyDescent="0.25">
      <c r="A50">
        <v>47</v>
      </c>
      <c r="B50" s="5" t="s">
        <v>753</v>
      </c>
      <c r="C50" s="5" t="s">
        <v>754</v>
      </c>
      <c r="D50" s="5" t="s">
        <v>755</v>
      </c>
      <c r="E50" s="5" t="s">
        <v>756</v>
      </c>
      <c r="F50" s="5" t="s">
        <v>757</v>
      </c>
    </row>
    <row r="51" spans="1:6" ht="45" x14ac:dyDescent="0.25">
      <c r="A51">
        <v>48</v>
      </c>
      <c r="B51" s="5" t="s">
        <v>696</v>
      </c>
      <c r="C51" s="5" t="s">
        <v>602</v>
      </c>
      <c r="D51" s="5" t="s">
        <v>603</v>
      </c>
      <c r="E51" s="5" t="s">
        <v>758</v>
      </c>
      <c r="F51" s="5" t="s">
        <v>671</v>
      </c>
    </row>
    <row r="52" spans="1:6" ht="45" x14ac:dyDescent="0.25">
      <c r="A52">
        <v>49</v>
      </c>
      <c r="B52" s="5" t="s">
        <v>759</v>
      </c>
      <c r="C52" s="5" t="s">
        <v>760</v>
      </c>
      <c r="D52" s="5" t="s">
        <v>761</v>
      </c>
      <c r="E52" s="5" t="s">
        <v>762</v>
      </c>
      <c r="F52" s="5" t="s">
        <v>763</v>
      </c>
    </row>
    <row r="53" spans="1:6" ht="45" x14ac:dyDescent="0.25">
      <c r="A53">
        <v>50</v>
      </c>
      <c r="B53" s="5" t="s">
        <v>764</v>
      </c>
      <c r="C53" s="5" t="s">
        <v>765</v>
      </c>
      <c r="D53" s="5" t="s">
        <v>766</v>
      </c>
      <c r="E53" s="5" t="s">
        <v>767</v>
      </c>
      <c r="F53" s="5" t="s">
        <v>768</v>
      </c>
    </row>
    <row r="54" spans="1:6" ht="45" x14ac:dyDescent="0.25">
      <c r="A54">
        <v>51</v>
      </c>
      <c r="B54" s="5" t="s">
        <v>696</v>
      </c>
      <c r="C54" s="5" t="s">
        <v>602</v>
      </c>
      <c r="D54" s="5" t="s">
        <v>603</v>
      </c>
      <c r="E54" s="5" t="s">
        <v>673</v>
      </c>
      <c r="F54" s="5" t="s">
        <v>769</v>
      </c>
    </row>
    <row r="55" spans="1:6" ht="60" x14ac:dyDescent="0.25">
      <c r="A55">
        <v>52</v>
      </c>
      <c r="B55" s="5" t="s">
        <v>770</v>
      </c>
      <c r="C55" s="5" t="s">
        <v>744</v>
      </c>
      <c r="D55" s="5" t="s">
        <v>603</v>
      </c>
      <c r="E55" s="5" t="s">
        <v>771</v>
      </c>
      <c r="F55" s="5" t="s">
        <v>772</v>
      </c>
    </row>
    <row r="56" spans="1:6" ht="45" x14ac:dyDescent="0.25">
      <c r="A56">
        <v>53</v>
      </c>
      <c r="B56" s="5" t="s">
        <v>773</v>
      </c>
      <c r="C56" s="5" t="s">
        <v>774</v>
      </c>
      <c r="D56" s="5" t="s">
        <v>775</v>
      </c>
      <c r="E56" s="5" t="s">
        <v>776</v>
      </c>
      <c r="F56" s="5" t="s">
        <v>777</v>
      </c>
    </row>
    <row r="57" spans="1:6" ht="90" x14ac:dyDescent="0.25">
      <c r="A57">
        <v>54</v>
      </c>
      <c r="B57" s="5" t="s">
        <v>778</v>
      </c>
      <c r="C57" s="5" t="s">
        <v>779</v>
      </c>
      <c r="D57" s="5" t="s">
        <v>780</v>
      </c>
      <c r="E57" s="5" t="s">
        <v>781</v>
      </c>
      <c r="F57" s="5" t="s">
        <v>782</v>
      </c>
    </row>
    <row r="58" spans="1:6" ht="60" x14ac:dyDescent="0.25">
      <c r="A58">
        <v>55</v>
      </c>
      <c r="B58" s="5" t="s">
        <v>783</v>
      </c>
      <c r="C58" s="5" t="s">
        <v>784</v>
      </c>
      <c r="D58" s="5" t="s">
        <v>785</v>
      </c>
      <c r="E58" s="5" t="s">
        <v>786</v>
      </c>
      <c r="F58" s="5" t="s">
        <v>787</v>
      </c>
    </row>
    <row r="59" spans="1:6" ht="60" x14ac:dyDescent="0.25">
      <c r="A59">
        <v>56</v>
      </c>
      <c r="B59" s="5" t="s">
        <v>788</v>
      </c>
      <c r="C59" s="5" t="s">
        <v>789</v>
      </c>
      <c r="D59" s="5" t="s">
        <v>790</v>
      </c>
      <c r="E59" s="5" t="s">
        <v>791</v>
      </c>
      <c r="F59" s="5" t="s">
        <v>613</v>
      </c>
    </row>
    <row r="60" spans="1:6" ht="75" x14ac:dyDescent="0.25">
      <c r="A60">
        <v>57</v>
      </c>
      <c r="B60" s="5" t="s">
        <v>792</v>
      </c>
      <c r="C60" s="5" t="s">
        <v>793</v>
      </c>
      <c r="D60" s="5" t="s">
        <v>794</v>
      </c>
      <c r="E60" s="5" t="s">
        <v>795</v>
      </c>
      <c r="F60" s="5" t="s">
        <v>787</v>
      </c>
    </row>
    <row r="61" spans="1:6" ht="90" x14ac:dyDescent="0.25">
      <c r="A61">
        <v>58</v>
      </c>
      <c r="B61" s="5" t="s">
        <v>796</v>
      </c>
      <c r="C61" s="5" t="s">
        <v>797</v>
      </c>
      <c r="D61" s="5" t="s">
        <v>798</v>
      </c>
      <c r="E61" s="5" t="s">
        <v>799</v>
      </c>
      <c r="F61" s="5" t="s">
        <v>800</v>
      </c>
    </row>
    <row r="62" spans="1:6" ht="45" x14ac:dyDescent="0.25">
      <c r="A62">
        <v>59</v>
      </c>
      <c r="B62" s="5" t="s">
        <v>801</v>
      </c>
      <c r="C62" s="5" t="s">
        <v>602</v>
      </c>
      <c r="D62" s="5" t="s">
        <v>603</v>
      </c>
      <c r="E62" s="5" t="s">
        <v>802</v>
      </c>
      <c r="F62" s="5" t="s">
        <v>671</v>
      </c>
    </row>
    <row r="63" spans="1:6" ht="45" x14ac:dyDescent="0.25">
      <c r="A63">
        <v>60</v>
      </c>
      <c r="B63" s="5" t="s">
        <v>606</v>
      </c>
      <c r="C63" s="5" t="s">
        <v>602</v>
      </c>
      <c r="D63" s="5" t="s">
        <v>603</v>
      </c>
      <c r="E63" s="5" t="s">
        <v>607</v>
      </c>
      <c r="F63" s="5" t="s">
        <v>608</v>
      </c>
    </row>
    <row r="64" spans="1:6" ht="45" x14ac:dyDescent="0.25">
      <c r="A64">
        <v>61</v>
      </c>
      <c r="B64" s="5" t="s">
        <v>803</v>
      </c>
      <c r="C64" s="5" t="s">
        <v>602</v>
      </c>
      <c r="D64" s="5" t="s">
        <v>603</v>
      </c>
      <c r="E64" s="5" t="s">
        <v>802</v>
      </c>
      <c r="F64" s="5" t="s">
        <v>715</v>
      </c>
    </row>
    <row r="65" spans="1:6" ht="45" x14ac:dyDescent="0.25">
      <c r="A65">
        <v>62</v>
      </c>
      <c r="B65" s="5" t="s">
        <v>801</v>
      </c>
      <c r="C65" s="5" t="s">
        <v>602</v>
      </c>
      <c r="D65" s="5" t="s">
        <v>603</v>
      </c>
      <c r="E65" s="5" t="s">
        <v>802</v>
      </c>
      <c r="F65" s="5" t="s">
        <v>715</v>
      </c>
    </row>
    <row r="66" spans="1:6" ht="45" x14ac:dyDescent="0.25">
      <c r="A66">
        <v>63</v>
      </c>
      <c r="B66" s="5" t="s">
        <v>684</v>
      </c>
      <c r="C66" s="5" t="s">
        <v>804</v>
      </c>
      <c r="D66" s="5" t="s">
        <v>805</v>
      </c>
      <c r="E66" s="5" t="s">
        <v>806</v>
      </c>
      <c r="F66" s="5" t="s">
        <v>807</v>
      </c>
    </row>
    <row r="67" spans="1:6" ht="45" x14ac:dyDescent="0.25">
      <c r="A67">
        <v>64</v>
      </c>
      <c r="B67" s="5" t="s">
        <v>808</v>
      </c>
      <c r="C67" s="5" t="s">
        <v>602</v>
      </c>
      <c r="D67" s="5" t="s">
        <v>603</v>
      </c>
      <c r="E67" s="5" t="s">
        <v>758</v>
      </c>
      <c r="F67" s="5" t="s">
        <v>715</v>
      </c>
    </row>
    <row r="68" spans="1:6" ht="45" x14ac:dyDescent="0.25">
      <c r="A68">
        <v>65</v>
      </c>
      <c r="B68" s="5" t="s">
        <v>601</v>
      </c>
      <c r="C68" s="5" t="s">
        <v>602</v>
      </c>
      <c r="D68" s="5" t="s">
        <v>809</v>
      </c>
      <c r="E68" s="5" t="s">
        <v>810</v>
      </c>
      <c r="F68" s="5" t="s">
        <v>671</v>
      </c>
    </row>
    <row r="69" spans="1:6" ht="75" x14ac:dyDescent="0.25">
      <c r="A69">
        <v>66</v>
      </c>
      <c r="B69" s="5" t="s">
        <v>811</v>
      </c>
      <c r="C69" s="5" t="s">
        <v>602</v>
      </c>
      <c r="D69" s="5" t="s">
        <v>812</v>
      </c>
      <c r="E69" s="5" t="s">
        <v>813</v>
      </c>
      <c r="F69" s="5" t="s">
        <v>814</v>
      </c>
    </row>
    <row r="70" spans="1:6" ht="60" x14ac:dyDescent="0.25">
      <c r="A70">
        <v>67</v>
      </c>
      <c r="B70" s="5" t="s">
        <v>815</v>
      </c>
      <c r="C70" s="5" t="s">
        <v>816</v>
      </c>
      <c r="D70" s="5" t="s">
        <v>817</v>
      </c>
      <c r="E70" s="5" t="s">
        <v>818</v>
      </c>
      <c r="F70" s="5" t="s">
        <v>613</v>
      </c>
    </row>
    <row r="71" spans="1:6" ht="60" x14ac:dyDescent="0.25">
      <c r="A71">
        <v>68</v>
      </c>
      <c r="B71" s="5" t="s">
        <v>803</v>
      </c>
      <c r="C71" s="5" t="s">
        <v>602</v>
      </c>
      <c r="D71" s="5" t="s">
        <v>603</v>
      </c>
      <c r="E71" s="5" t="s">
        <v>819</v>
      </c>
      <c r="F71" s="5" t="s">
        <v>715</v>
      </c>
    </row>
    <row r="72" spans="1:6" ht="75" x14ac:dyDescent="0.25">
      <c r="A72">
        <v>69</v>
      </c>
      <c r="B72" s="5" t="s">
        <v>820</v>
      </c>
      <c r="C72" s="5" t="s">
        <v>821</v>
      </c>
      <c r="D72" s="5" t="s">
        <v>822</v>
      </c>
      <c r="E72" s="5" t="s">
        <v>823</v>
      </c>
      <c r="F72" s="5" t="s">
        <v>613</v>
      </c>
    </row>
    <row r="73" spans="1:6" ht="60" x14ac:dyDescent="0.25">
      <c r="A73">
        <v>70</v>
      </c>
      <c r="B73" s="5" t="s">
        <v>824</v>
      </c>
      <c r="C73" s="5" t="s">
        <v>602</v>
      </c>
      <c r="D73" s="5" t="s">
        <v>603</v>
      </c>
      <c r="E73" s="5" t="s">
        <v>825</v>
      </c>
      <c r="F73" s="5" t="s">
        <v>671</v>
      </c>
    </row>
    <row r="74" spans="1:6" ht="45" x14ac:dyDescent="0.25">
      <c r="A74">
        <v>71</v>
      </c>
      <c r="B74" s="5" t="s">
        <v>826</v>
      </c>
      <c r="C74" s="5" t="s">
        <v>602</v>
      </c>
      <c r="D74" s="5" t="s">
        <v>603</v>
      </c>
      <c r="E74" s="5" t="s">
        <v>827</v>
      </c>
      <c r="F74" s="5" t="s">
        <v>828</v>
      </c>
    </row>
    <row r="75" spans="1:6" ht="75" x14ac:dyDescent="0.25">
      <c r="A75">
        <v>72</v>
      </c>
      <c r="B75" s="5" t="s">
        <v>829</v>
      </c>
      <c r="C75" s="5" t="s">
        <v>830</v>
      </c>
      <c r="D75" s="5" t="s">
        <v>831</v>
      </c>
      <c r="E75" s="5" t="s">
        <v>832</v>
      </c>
      <c r="F75" s="5" t="s">
        <v>833</v>
      </c>
    </row>
    <row r="76" spans="1:6" ht="60" x14ac:dyDescent="0.25">
      <c r="A76">
        <v>73</v>
      </c>
      <c r="B76" s="5" t="s">
        <v>834</v>
      </c>
      <c r="C76" s="5" t="s">
        <v>602</v>
      </c>
      <c r="D76" s="5" t="s">
        <v>603</v>
      </c>
      <c r="E76" s="5" t="s">
        <v>835</v>
      </c>
      <c r="F76" s="5" t="s">
        <v>772</v>
      </c>
    </row>
    <row r="77" spans="1:6" ht="195" x14ac:dyDescent="0.25">
      <c r="A77">
        <v>74</v>
      </c>
      <c r="B77" s="5" t="s">
        <v>836</v>
      </c>
      <c r="C77" s="5" t="s">
        <v>837</v>
      </c>
      <c r="D77" s="5" t="s">
        <v>838</v>
      </c>
      <c r="E77" s="5" t="s">
        <v>839</v>
      </c>
      <c r="F77" s="5" t="s">
        <v>840</v>
      </c>
    </row>
    <row r="78" spans="1:6" ht="75" x14ac:dyDescent="0.25">
      <c r="A78">
        <v>75</v>
      </c>
      <c r="B78" s="5" t="s">
        <v>841</v>
      </c>
      <c r="C78" s="5" t="s">
        <v>842</v>
      </c>
      <c r="D78" s="5" t="s">
        <v>843</v>
      </c>
      <c r="E78" s="5" t="s">
        <v>844</v>
      </c>
      <c r="F78" s="5" t="s">
        <v>845</v>
      </c>
    </row>
    <row r="79" spans="1:6" ht="60" x14ac:dyDescent="0.25">
      <c r="A79">
        <v>76</v>
      </c>
      <c r="B79" s="5" t="s">
        <v>846</v>
      </c>
      <c r="C79" s="5" t="s">
        <v>602</v>
      </c>
      <c r="D79" s="5" t="s">
        <v>603</v>
      </c>
      <c r="E79" s="5" t="s">
        <v>847</v>
      </c>
      <c r="F79" s="5" t="s">
        <v>848</v>
      </c>
    </row>
    <row r="80" spans="1:6" ht="45" x14ac:dyDescent="0.25">
      <c r="A80">
        <v>77</v>
      </c>
      <c r="B80" s="5" t="s">
        <v>849</v>
      </c>
      <c r="C80" s="5" t="s">
        <v>850</v>
      </c>
      <c r="D80" s="5" t="s">
        <v>851</v>
      </c>
      <c r="E80" s="5" t="s">
        <v>852</v>
      </c>
      <c r="F80" s="5" t="s">
        <v>853</v>
      </c>
    </row>
    <row r="81" spans="1:6" ht="75" x14ac:dyDescent="0.25">
      <c r="A81">
        <v>78</v>
      </c>
      <c r="B81" s="5" t="s">
        <v>854</v>
      </c>
      <c r="C81" s="5" t="s">
        <v>855</v>
      </c>
      <c r="D81" s="5" t="s">
        <v>856</v>
      </c>
      <c r="E81" s="5" t="s">
        <v>857</v>
      </c>
      <c r="F81" s="5" t="s">
        <v>858</v>
      </c>
    </row>
    <row r="82" spans="1:6" ht="75" x14ac:dyDescent="0.25">
      <c r="A82">
        <v>79</v>
      </c>
      <c r="B82" s="5" t="s">
        <v>859</v>
      </c>
      <c r="C82" s="5" t="s">
        <v>860</v>
      </c>
      <c r="D82" s="5" t="s">
        <v>861</v>
      </c>
      <c r="E82" s="5" t="s">
        <v>862</v>
      </c>
      <c r="F82" s="5" t="s">
        <v>863</v>
      </c>
    </row>
    <row r="83" spans="1:6" ht="90" x14ac:dyDescent="0.25">
      <c r="A83">
        <v>80</v>
      </c>
      <c r="B83" s="5" t="s">
        <v>864</v>
      </c>
      <c r="C83" s="5" t="s">
        <v>865</v>
      </c>
      <c r="D83" s="5" t="s">
        <v>866</v>
      </c>
      <c r="E83" s="5" t="s">
        <v>867</v>
      </c>
      <c r="F83" s="5" t="s">
        <v>868</v>
      </c>
    </row>
    <row r="84" spans="1:6" ht="45" x14ac:dyDescent="0.25">
      <c r="A84">
        <v>81</v>
      </c>
      <c r="B84" s="5" t="s">
        <v>869</v>
      </c>
      <c r="C84" s="5" t="s">
        <v>870</v>
      </c>
      <c r="D84" s="5" t="s">
        <v>851</v>
      </c>
      <c r="E84" s="5" t="s">
        <v>871</v>
      </c>
      <c r="F84" s="5" t="s">
        <v>872</v>
      </c>
    </row>
    <row r="85" spans="1:6" ht="60" x14ac:dyDescent="0.25">
      <c r="A85">
        <v>82</v>
      </c>
      <c r="B85" s="5" t="s">
        <v>873</v>
      </c>
      <c r="C85" s="5" t="s">
        <v>874</v>
      </c>
      <c r="D85" s="5" t="s">
        <v>851</v>
      </c>
      <c r="E85" s="5" t="s">
        <v>875</v>
      </c>
      <c r="F85" s="5" t="s">
        <v>876</v>
      </c>
    </row>
    <row r="86" spans="1:6" ht="60" x14ac:dyDescent="0.25">
      <c r="A86">
        <v>83</v>
      </c>
      <c r="B86" s="5" t="s">
        <v>877</v>
      </c>
      <c r="C86" s="5" t="s">
        <v>878</v>
      </c>
      <c r="D86" s="5" t="s">
        <v>879</v>
      </c>
      <c r="E86" s="5" t="s">
        <v>880</v>
      </c>
      <c r="F86" s="5" t="s">
        <v>881</v>
      </c>
    </row>
    <row r="87" spans="1:6" ht="75" x14ac:dyDescent="0.25">
      <c r="A87">
        <v>84</v>
      </c>
      <c r="B87" s="5" t="s">
        <v>882</v>
      </c>
      <c r="C87" s="5" t="s">
        <v>883</v>
      </c>
      <c r="D87" s="5" t="s">
        <v>884</v>
      </c>
      <c r="E87" s="5" t="s">
        <v>885</v>
      </c>
      <c r="F87" s="5" t="s">
        <v>886</v>
      </c>
    </row>
    <row r="88" spans="1:6" ht="285" x14ac:dyDescent="0.25">
      <c r="A88">
        <v>85</v>
      </c>
      <c r="B88" s="5" t="s">
        <v>887</v>
      </c>
      <c r="C88" s="5" t="s">
        <v>888</v>
      </c>
      <c r="D88" s="5" t="s">
        <v>889</v>
      </c>
      <c r="E88" s="5" t="s">
        <v>890</v>
      </c>
      <c r="F88" s="5" t="s">
        <v>891</v>
      </c>
    </row>
    <row r="89" spans="1:6" ht="75" x14ac:dyDescent="0.25">
      <c r="A89">
        <v>86</v>
      </c>
      <c r="B89" s="5" t="s">
        <v>892</v>
      </c>
      <c r="C89" s="5" t="s">
        <v>893</v>
      </c>
      <c r="D89" s="5" t="s">
        <v>894</v>
      </c>
      <c r="E89" s="5" t="s">
        <v>895</v>
      </c>
      <c r="F89" s="5" t="s">
        <v>896</v>
      </c>
    </row>
    <row r="90" spans="1:6" ht="60" x14ac:dyDescent="0.25">
      <c r="A90">
        <v>87</v>
      </c>
      <c r="B90" s="5" t="s">
        <v>846</v>
      </c>
      <c r="C90" s="5" t="s">
        <v>602</v>
      </c>
      <c r="D90" s="5" t="s">
        <v>603</v>
      </c>
      <c r="E90" s="5" t="s">
        <v>897</v>
      </c>
      <c r="F90" s="5" t="s">
        <v>605</v>
      </c>
    </row>
    <row r="91" spans="1:6" ht="75" x14ac:dyDescent="0.25">
      <c r="A91">
        <v>88</v>
      </c>
      <c r="B91" s="5" t="s">
        <v>898</v>
      </c>
      <c r="C91" s="5" t="s">
        <v>899</v>
      </c>
      <c r="D91" s="5" t="s">
        <v>709</v>
      </c>
      <c r="E91" s="5" t="s">
        <v>900</v>
      </c>
      <c r="F91" s="5" t="s">
        <v>901</v>
      </c>
    </row>
    <row r="92" spans="1:6" ht="75" x14ac:dyDescent="0.25">
      <c r="A92">
        <v>89</v>
      </c>
      <c r="B92" s="5" t="s">
        <v>898</v>
      </c>
      <c r="C92" s="5" t="s">
        <v>899</v>
      </c>
      <c r="D92" s="5" t="s">
        <v>709</v>
      </c>
      <c r="E92" s="5" t="s">
        <v>900</v>
      </c>
      <c r="F92" s="5" t="s">
        <v>901</v>
      </c>
    </row>
    <row r="93" spans="1:6" ht="60" x14ac:dyDescent="0.25">
      <c r="A93">
        <v>90</v>
      </c>
      <c r="B93" s="5" t="s">
        <v>902</v>
      </c>
      <c r="C93" s="5" t="s">
        <v>602</v>
      </c>
      <c r="D93" s="5" t="s">
        <v>603</v>
      </c>
      <c r="E93" s="5" t="s">
        <v>903</v>
      </c>
      <c r="F93" s="5" t="s">
        <v>671</v>
      </c>
    </row>
    <row r="94" spans="1:6" ht="75" x14ac:dyDescent="0.25">
      <c r="A94">
        <v>91</v>
      </c>
      <c r="B94" s="5" t="s">
        <v>904</v>
      </c>
      <c r="C94" s="5" t="s">
        <v>905</v>
      </c>
      <c r="D94" s="5" t="s">
        <v>838</v>
      </c>
      <c r="E94" s="5" t="s">
        <v>906</v>
      </c>
      <c r="F94" s="5" t="s">
        <v>907</v>
      </c>
    </row>
    <row r="95" spans="1:6" ht="60" x14ac:dyDescent="0.25">
      <c r="A95">
        <v>92</v>
      </c>
      <c r="B95" s="5" t="s">
        <v>601</v>
      </c>
      <c r="C95" s="5" t="s">
        <v>602</v>
      </c>
      <c r="D95" s="5" t="s">
        <v>603</v>
      </c>
      <c r="E95" s="5" t="s">
        <v>908</v>
      </c>
      <c r="F95" s="5" t="s">
        <v>909</v>
      </c>
    </row>
    <row r="96" spans="1:6" ht="60" x14ac:dyDescent="0.25">
      <c r="A96">
        <v>93</v>
      </c>
      <c r="B96" s="5" t="s">
        <v>910</v>
      </c>
      <c r="C96" s="5" t="s">
        <v>602</v>
      </c>
      <c r="D96" s="5" t="s">
        <v>603</v>
      </c>
      <c r="E96" s="5" t="s">
        <v>911</v>
      </c>
      <c r="F96" s="5" t="s">
        <v>671</v>
      </c>
    </row>
    <row r="97" spans="1:6" ht="135" x14ac:dyDescent="0.25">
      <c r="A97">
        <v>94</v>
      </c>
      <c r="B97" s="5" t="s">
        <v>912</v>
      </c>
      <c r="C97" s="5" t="s">
        <v>913</v>
      </c>
      <c r="D97" s="5" t="s">
        <v>914</v>
      </c>
      <c r="E97" s="5" t="s">
        <v>915</v>
      </c>
      <c r="F97" s="5" t="s">
        <v>916</v>
      </c>
    </row>
    <row r="98" spans="1:6" ht="135" x14ac:dyDescent="0.25">
      <c r="A98">
        <v>95</v>
      </c>
      <c r="B98" s="5" t="s">
        <v>917</v>
      </c>
      <c r="C98" s="5" t="s">
        <v>918</v>
      </c>
      <c r="D98" s="5" t="s">
        <v>914</v>
      </c>
      <c r="E98" s="5" t="s">
        <v>915</v>
      </c>
      <c r="F98" s="5" t="s">
        <v>916</v>
      </c>
    </row>
    <row r="99" spans="1:6" ht="90" x14ac:dyDescent="0.25">
      <c r="A99">
        <v>96</v>
      </c>
      <c r="B99" s="5" t="s">
        <v>919</v>
      </c>
      <c r="C99" s="5" t="s">
        <v>920</v>
      </c>
      <c r="D99" s="5" t="s">
        <v>709</v>
      </c>
      <c r="E99" s="5" t="s">
        <v>921</v>
      </c>
      <c r="F99" s="5" t="s">
        <v>922</v>
      </c>
    </row>
    <row r="100" spans="1:6" ht="135" x14ac:dyDescent="0.25">
      <c r="A100">
        <v>97</v>
      </c>
      <c r="B100" s="5" t="s">
        <v>923</v>
      </c>
      <c r="C100" s="5" t="s">
        <v>924</v>
      </c>
      <c r="D100" s="5" t="s">
        <v>925</v>
      </c>
      <c r="E100" s="5" t="s">
        <v>926</v>
      </c>
      <c r="F100" s="5" t="s">
        <v>927</v>
      </c>
    </row>
    <row r="101" spans="1:6" ht="90" x14ac:dyDescent="0.25">
      <c r="A101">
        <v>98</v>
      </c>
      <c r="B101" s="5" t="s">
        <v>928</v>
      </c>
      <c r="C101" s="5" t="s">
        <v>929</v>
      </c>
      <c r="D101" s="5" t="s">
        <v>930</v>
      </c>
      <c r="E101" s="5" t="s">
        <v>931</v>
      </c>
      <c r="F101" s="5" t="s">
        <v>932</v>
      </c>
    </row>
    <row r="102" spans="1:6" ht="135" x14ac:dyDescent="0.25">
      <c r="A102">
        <v>99</v>
      </c>
      <c r="B102" s="5" t="s">
        <v>933</v>
      </c>
      <c r="C102" s="5" t="s">
        <v>934</v>
      </c>
      <c r="D102" s="5" t="s">
        <v>935</v>
      </c>
      <c r="E102" s="5" t="s">
        <v>936</v>
      </c>
      <c r="F102" s="5" t="s">
        <v>937</v>
      </c>
    </row>
    <row r="103" spans="1:6" ht="45" x14ac:dyDescent="0.25">
      <c r="A103">
        <v>100</v>
      </c>
      <c r="B103" s="5" t="s">
        <v>606</v>
      </c>
      <c r="C103" s="5" t="s">
        <v>602</v>
      </c>
      <c r="D103" s="5" t="s">
        <v>603</v>
      </c>
      <c r="E103" s="5" t="s">
        <v>938</v>
      </c>
      <c r="F103" s="5" t="s">
        <v>645</v>
      </c>
    </row>
    <row r="104" spans="1:6" ht="135" x14ac:dyDescent="0.25">
      <c r="A104">
        <v>101</v>
      </c>
      <c r="B104" s="5" t="s">
        <v>939</v>
      </c>
      <c r="C104" s="5" t="s">
        <v>940</v>
      </c>
      <c r="D104" s="5" t="s">
        <v>941</v>
      </c>
      <c r="E104" s="5" t="s">
        <v>942</v>
      </c>
      <c r="F104" s="5" t="s">
        <v>943</v>
      </c>
    </row>
    <row r="105" spans="1:6" ht="45" x14ac:dyDescent="0.25">
      <c r="A105">
        <v>102</v>
      </c>
      <c r="B105" s="5" t="s">
        <v>606</v>
      </c>
      <c r="C105" s="5" t="s">
        <v>602</v>
      </c>
      <c r="D105" s="5" t="s">
        <v>603</v>
      </c>
      <c r="E105" s="5" t="s">
        <v>645</v>
      </c>
      <c r="F105" s="5" t="s">
        <v>645</v>
      </c>
    </row>
    <row r="106" spans="1:6" ht="45" x14ac:dyDescent="0.25">
      <c r="A106">
        <v>103</v>
      </c>
      <c r="B106" s="5" t="s">
        <v>606</v>
      </c>
      <c r="C106" s="5" t="s">
        <v>602</v>
      </c>
      <c r="D106" s="5" t="s">
        <v>603</v>
      </c>
      <c r="E106" s="5" t="s">
        <v>645</v>
      </c>
      <c r="F106" s="5" t="s">
        <v>645</v>
      </c>
    </row>
    <row r="107" spans="1:6" ht="45" x14ac:dyDescent="0.25">
      <c r="A107">
        <v>104</v>
      </c>
      <c r="B107" s="5" t="s">
        <v>606</v>
      </c>
      <c r="C107" s="5" t="s">
        <v>602</v>
      </c>
      <c r="D107" s="5" t="s">
        <v>603</v>
      </c>
      <c r="E107" s="5" t="s">
        <v>645</v>
      </c>
      <c r="F107" s="5" t="s">
        <v>645</v>
      </c>
    </row>
    <row r="108" spans="1:6" ht="45" x14ac:dyDescent="0.25">
      <c r="A108">
        <v>105</v>
      </c>
      <c r="B108" s="5" t="s">
        <v>606</v>
      </c>
      <c r="C108" s="5" t="s">
        <v>602</v>
      </c>
      <c r="D108" s="5" t="s">
        <v>603</v>
      </c>
      <c r="E108" s="5" t="s">
        <v>645</v>
      </c>
      <c r="F108" s="5" t="s">
        <v>645</v>
      </c>
    </row>
    <row r="109" spans="1:6" ht="45" x14ac:dyDescent="0.25">
      <c r="A109">
        <v>106</v>
      </c>
      <c r="B109" s="5" t="s">
        <v>606</v>
      </c>
      <c r="C109" s="5" t="s">
        <v>602</v>
      </c>
      <c r="D109" s="5" t="s">
        <v>603</v>
      </c>
      <c r="E109" s="5" t="s">
        <v>645</v>
      </c>
      <c r="F109" s="5" t="s">
        <v>645</v>
      </c>
    </row>
    <row r="110" spans="1:6" ht="45" x14ac:dyDescent="0.25">
      <c r="A110">
        <v>107</v>
      </c>
      <c r="B110" s="5" t="s">
        <v>606</v>
      </c>
      <c r="C110" s="5" t="s">
        <v>602</v>
      </c>
      <c r="D110" s="5" t="s">
        <v>603</v>
      </c>
      <c r="E110" s="5" t="s">
        <v>645</v>
      </c>
      <c r="F110" s="5" t="s">
        <v>645</v>
      </c>
    </row>
    <row r="111" spans="1:6" ht="45" x14ac:dyDescent="0.25">
      <c r="A111">
        <v>108</v>
      </c>
      <c r="B111" s="5" t="s">
        <v>606</v>
      </c>
      <c r="C111" s="5" t="s">
        <v>602</v>
      </c>
      <c r="D111" s="5" t="s">
        <v>603</v>
      </c>
      <c r="E111" s="5" t="s">
        <v>645</v>
      </c>
      <c r="F111" s="5" t="s">
        <v>645</v>
      </c>
    </row>
    <row r="112" spans="1:6" ht="90" x14ac:dyDescent="0.25">
      <c r="A112">
        <v>109</v>
      </c>
      <c r="B112" s="5" t="s">
        <v>944</v>
      </c>
      <c r="C112" s="5" t="s">
        <v>945</v>
      </c>
      <c r="D112" s="5" t="s">
        <v>946</v>
      </c>
      <c r="E112" s="5" t="s">
        <v>947</v>
      </c>
      <c r="F112" s="5" t="s">
        <v>948</v>
      </c>
    </row>
    <row r="113" spans="1:6" ht="75" x14ac:dyDescent="0.25">
      <c r="A113">
        <v>110</v>
      </c>
      <c r="B113" s="5" t="s">
        <v>949</v>
      </c>
      <c r="C113" s="5" t="s">
        <v>950</v>
      </c>
      <c r="D113" s="5" t="s">
        <v>838</v>
      </c>
      <c r="E113" s="5" t="s">
        <v>951</v>
      </c>
      <c r="F113" s="5" t="s">
        <v>952</v>
      </c>
    </row>
    <row r="114" spans="1:6" ht="75" x14ac:dyDescent="0.25">
      <c r="A114">
        <v>111</v>
      </c>
      <c r="B114" s="5" t="s">
        <v>953</v>
      </c>
      <c r="C114" s="5" t="s">
        <v>954</v>
      </c>
      <c r="D114" s="5" t="s">
        <v>955</v>
      </c>
      <c r="E114" s="5" t="s">
        <v>956</v>
      </c>
      <c r="F114" s="5" t="s">
        <v>957</v>
      </c>
    </row>
    <row r="115" spans="1:6" ht="90" x14ac:dyDescent="0.25">
      <c r="A115">
        <v>112</v>
      </c>
      <c r="B115" s="5" t="s">
        <v>958</v>
      </c>
      <c r="C115" s="5" t="s">
        <v>959</v>
      </c>
      <c r="D115" s="5" t="s">
        <v>960</v>
      </c>
      <c r="E115" s="5" t="s">
        <v>961</v>
      </c>
      <c r="F115" s="5" t="s">
        <v>962</v>
      </c>
    </row>
    <row r="116" spans="1:6" ht="60" x14ac:dyDescent="0.25">
      <c r="A116">
        <v>113</v>
      </c>
      <c r="B116" s="5" t="s">
        <v>963</v>
      </c>
      <c r="C116" s="5" t="s">
        <v>964</v>
      </c>
      <c r="D116" s="5" t="s">
        <v>965</v>
      </c>
      <c r="E116" s="5" t="s">
        <v>966</v>
      </c>
      <c r="F116" s="5" t="s">
        <v>967</v>
      </c>
    </row>
    <row r="117" spans="1:6" ht="105" x14ac:dyDescent="0.25">
      <c r="A117">
        <v>114</v>
      </c>
      <c r="B117" s="5" t="s">
        <v>968</v>
      </c>
      <c r="C117" s="5" t="s">
        <v>969</v>
      </c>
      <c r="D117" s="5" t="s">
        <v>970</v>
      </c>
      <c r="E117" s="5" t="s">
        <v>971</v>
      </c>
      <c r="F117" s="5" t="s">
        <v>972</v>
      </c>
    </row>
    <row r="118" spans="1:6" ht="135" x14ac:dyDescent="0.25">
      <c r="A118">
        <v>115</v>
      </c>
      <c r="B118" s="5" t="s">
        <v>973</v>
      </c>
      <c r="C118" s="5" t="s">
        <v>974</v>
      </c>
      <c r="D118" s="5" t="s">
        <v>975</v>
      </c>
      <c r="E118" s="5" t="s">
        <v>976</v>
      </c>
      <c r="F118" s="5" t="s">
        <v>977</v>
      </c>
    </row>
    <row r="119" spans="1:6" ht="90" x14ac:dyDescent="0.25">
      <c r="A119">
        <v>116</v>
      </c>
      <c r="B119" s="5" t="s">
        <v>978</v>
      </c>
      <c r="C119" s="5" t="s">
        <v>979</v>
      </c>
      <c r="D119" s="5" t="s">
        <v>980</v>
      </c>
      <c r="E119" s="5" t="s">
        <v>981</v>
      </c>
      <c r="F119" s="5" t="s">
        <v>982</v>
      </c>
    </row>
    <row r="120" spans="1:6" ht="60" x14ac:dyDescent="0.25">
      <c r="A120">
        <v>117</v>
      </c>
      <c r="B120" s="5" t="s">
        <v>846</v>
      </c>
      <c r="C120" s="5" t="s">
        <v>602</v>
      </c>
      <c r="D120" s="5" t="s">
        <v>603</v>
      </c>
      <c r="E120" s="5" t="s">
        <v>983</v>
      </c>
      <c r="F120" s="5" t="s">
        <v>984</v>
      </c>
    </row>
    <row r="121" spans="1:6" ht="60" x14ac:dyDescent="0.25">
      <c r="A121">
        <v>118</v>
      </c>
      <c r="B121" s="5" t="s">
        <v>808</v>
      </c>
      <c r="C121" s="5" t="s">
        <v>602</v>
      </c>
      <c r="D121" s="5" t="s">
        <v>603</v>
      </c>
      <c r="E121" s="5" t="s">
        <v>985</v>
      </c>
      <c r="F121" s="5" t="s">
        <v>986</v>
      </c>
    </row>
    <row r="122" spans="1:6" ht="75" x14ac:dyDescent="0.25">
      <c r="A122">
        <v>119</v>
      </c>
      <c r="B122" s="5" t="s">
        <v>987</v>
      </c>
      <c r="C122" s="5" t="s">
        <v>988</v>
      </c>
      <c r="D122" s="5" t="s">
        <v>989</v>
      </c>
      <c r="E122" s="5" t="s">
        <v>990</v>
      </c>
      <c r="F122" s="5" t="s">
        <v>991</v>
      </c>
    </row>
    <row r="123" spans="1:6" ht="60" x14ac:dyDescent="0.25">
      <c r="A123">
        <v>120</v>
      </c>
      <c r="B123" s="5" t="s">
        <v>803</v>
      </c>
      <c r="C123" s="5" t="s">
        <v>602</v>
      </c>
      <c r="D123" s="5" t="s">
        <v>603</v>
      </c>
      <c r="E123" s="5" t="s">
        <v>992</v>
      </c>
      <c r="F123" s="5" t="s">
        <v>993</v>
      </c>
    </row>
    <row r="124" spans="1:6" ht="60" x14ac:dyDescent="0.25">
      <c r="A124">
        <v>121</v>
      </c>
      <c r="B124" s="5" t="s">
        <v>994</v>
      </c>
      <c r="C124" s="5" t="s">
        <v>995</v>
      </c>
      <c r="D124" s="5" t="s">
        <v>996</v>
      </c>
      <c r="E124" s="5" t="s">
        <v>997</v>
      </c>
      <c r="F124" s="5" t="s">
        <v>998</v>
      </c>
    </row>
    <row r="125" spans="1:6" ht="45" x14ac:dyDescent="0.25">
      <c r="A125">
        <v>122</v>
      </c>
      <c r="B125" s="5" t="s">
        <v>743</v>
      </c>
      <c r="C125" s="5" t="s">
        <v>602</v>
      </c>
      <c r="D125" s="5" t="s">
        <v>603</v>
      </c>
      <c r="E125" s="5" t="s">
        <v>999</v>
      </c>
      <c r="F125" s="5" t="s">
        <v>1000</v>
      </c>
    </row>
    <row r="126" spans="1:6" ht="45" x14ac:dyDescent="0.25">
      <c r="A126">
        <v>123</v>
      </c>
      <c r="B126" s="5" t="s">
        <v>601</v>
      </c>
      <c r="C126" s="5" t="s">
        <v>602</v>
      </c>
      <c r="D126" s="5" t="s">
        <v>603</v>
      </c>
      <c r="E126" s="5" t="s">
        <v>938</v>
      </c>
      <c r="F126" s="5" t="s">
        <v>986</v>
      </c>
    </row>
    <row r="127" spans="1:6" ht="195" x14ac:dyDescent="0.25">
      <c r="A127">
        <v>124</v>
      </c>
      <c r="B127" s="5" t="s">
        <v>1001</v>
      </c>
      <c r="C127" s="5" t="s">
        <v>1002</v>
      </c>
      <c r="D127" s="5" t="s">
        <v>1003</v>
      </c>
      <c r="E127" s="5" t="s">
        <v>1004</v>
      </c>
      <c r="F127" s="5" t="s">
        <v>1005</v>
      </c>
    </row>
    <row r="128" spans="1:6" ht="45" x14ac:dyDescent="0.25">
      <c r="A128">
        <v>125</v>
      </c>
      <c r="B128" s="5" t="s">
        <v>696</v>
      </c>
      <c r="C128" s="5" t="s">
        <v>602</v>
      </c>
      <c r="D128" s="5" t="s">
        <v>603</v>
      </c>
      <c r="E128" s="5" t="s">
        <v>1006</v>
      </c>
      <c r="F128" s="5" t="s">
        <v>1007</v>
      </c>
    </row>
    <row r="129" spans="1:6" ht="60" x14ac:dyDescent="0.25">
      <c r="A129">
        <v>126</v>
      </c>
      <c r="B129" s="5" t="s">
        <v>1008</v>
      </c>
      <c r="C129" s="5" t="s">
        <v>602</v>
      </c>
      <c r="D129" s="5" t="s">
        <v>603</v>
      </c>
      <c r="E129" s="5" t="s">
        <v>1009</v>
      </c>
      <c r="F129" s="5" t="s">
        <v>1010</v>
      </c>
    </row>
    <row r="130" spans="1:6" ht="135" x14ac:dyDescent="0.25">
      <c r="A130">
        <v>127</v>
      </c>
      <c r="B130" s="5" t="s">
        <v>1011</v>
      </c>
      <c r="C130" s="5" t="s">
        <v>1012</v>
      </c>
      <c r="D130" s="5" t="s">
        <v>1013</v>
      </c>
      <c r="E130" s="5" t="s">
        <v>1014</v>
      </c>
      <c r="F130" s="5" t="s">
        <v>1015</v>
      </c>
    </row>
    <row r="131" spans="1:6" ht="60" x14ac:dyDescent="0.25">
      <c r="A131">
        <v>128</v>
      </c>
      <c r="B131" s="5" t="s">
        <v>1016</v>
      </c>
      <c r="C131" s="5" t="s">
        <v>1017</v>
      </c>
      <c r="D131" s="5" t="s">
        <v>1018</v>
      </c>
      <c r="E131" s="5" t="s">
        <v>1019</v>
      </c>
      <c r="F131" s="5" t="s">
        <v>1020</v>
      </c>
    </row>
    <row r="132" spans="1:6" ht="60" x14ac:dyDescent="0.25">
      <c r="A132">
        <v>129</v>
      </c>
      <c r="B132" s="5" t="s">
        <v>601</v>
      </c>
      <c r="C132" s="5" t="s">
        <v>602</v>
      </c>
      <c r="D132" s="5" t="s">
        <v>603</v>
      </c>
      <c r="E132" s="5" t="s">
        <v>1021</v>
      </c>
      <c r="F132" s="5" t="s">
        <v>671</v>
      </c>
    </row>
    <row r="133" spans="1:6" ht="90" x14ac:dyDescent="0.25">
      <c r="A133">
        <v>130</v>
      </c>
      <c r="B133" s="5" t="s">
        <v>1022</v>
      </c>
      <c r="C133" s="5" t="s">
        <v>1023</v>
      </c>
      <c r="D133" s="5" t="s">
        <v>1024</v>
      </c>
      <c r="E133" s="5" t="s">
        <v>1025</v>
      </c>
      <c r="F133" s="5" t="s">
        <v>1026</v>
      </c>
    </row>
    <row r="134" spans="1:6" ht="75" x14ac:dyDescent="0.25">
      <c r="A134">
        <v>131</v>
      </c>
      <c r="B134" s="5" t="s">
        <v>1027</v>
      </c>
      <c r="C134" s="5" t="s">
        <v>1028</v>
      </c>
      <c r="D134" s="5" t="s">
        <v>1029</v>
      </c>
      <c r="E134" s="5" t="s">
        <v>1030</v>
      </c>
      <c r="F134" s="5" t="s">
        <v>613</v>
      </c>
    </row>
    <row r="135" spans="1:6" ht="105" x14ac:dyDescent="0.25">
      <c r="A135">
        <v>132</v>
      </c>
      <c r="B135" s="5" t="s">
        <v>1031</v>
      </c>
      <c r="C135" s="5" t="s">
        <v>1032</v>
      </c>
      <c r="D135" s="5" t="s">
        <v>1033</v>
      </c>
      <c r="E135" s="5" t="s">
        <v>1034</v>
      </c>
      <c r="F135" s="5" t="s">
        <v>1035</v>
      </c>
    </row>
    <row r="136" spans="1:6" ht="150" x14ac:dyDescent="0.25">
      <c r="A136">
        <v>133</v>
      </c>
      <c r="B136" s="5" t="s">
        <v>1036</v>
      </c>
      <c r="C136" s="5" t="s">
        <v>1037</v>
      </c>
      <c r="D136" s="5" t="s">
        <v>1038</v>
      </c>
      <c r="E136" s="5" t="s">
        <v>1039</v>
      </c>
      <c r="F136" s="5" t="s">
        <v>1040</v>
      </c>
    </row>
    <row r="137" spans="1:6" ht="60" x14ac:dyDescent="0.25">
      <c r="A137">
        <v>134</v>
      </c>
      <c r="B137" s="5" t="s">
        <v>803</v>
      </c>
      <c r="C137" s="5" t="s">
        <v>602</v>
      </c>
      <c r="D137" s="5" t="s">
        <v>603</v>
      </c>
      <c r="E137" s="5" t="s">
        <v>1041</v>
      </c>
      <c r="F137" s="5" t="s">
        <v>1042</v>
      </c>
    </row>
    <row r="138" spans="1:6" ht="90" x14ac:dyDescent="0.25">
      <c r="A138">
        <v>135</v>
      </c>
      <c r="B138" s="5" t="s">
        <v>1043</v>
      </c>
      <c r="C138" s="5" t="s">
        <v>1044</v>
      </c>
      <c r="D138" s="5" t="s">
        <v>1045</v>
      </c>
      <c r="E138" s="5" t="s">
        <v>1046</v>
      </c>
      <c r="F138" s="5" t="s">
        <v>1047</v>
      </c>
    </row>
    <row r="139" spans="1:6" ht="120" x14ac:dyDescent="0.25">
      <c r="A139">
        <v>136</v>
      </c>
      <c r="B139" s="5" t="s">
        <v>1048</v>
      </c>
      <c r="C139" s="5" t="s">
        <v>1049</v>
      </c>
      <c r="D139" s="5" t="s">
        <v>1050</v>
      </c>
      <c r="E139" s="5" t="s">
        <v>1051</v>
      </c>
      <c r="F139" s="5" t="s">
        <v>1052</v>
      </c>
    </row>
    <row r="140" spans="1:6" ht="60" x14ac:dyDescent="0.25">
      <c r="A140">
        <v>137</v>
      </c>
      <c r="B140" s="5" t="s">
        <v>1053</v>
      </c>
      <c r="C140" s="5" t="s">
        <v>602</v>
      </c>
      <c r="D140" s="5" t="s">
        <v>603</v>
      </c>
      <c r="E140" s="5" t="s">
        <v>1054</v>
      </c>
      <c r="F140" s="5" t="s">
        <v>1055</v>
      </c>
    </row>
    <row r="141" spans="1:6" ht="60" x14ac:dyDescent="0.25">
      <c r="A141">
        <v>138</v>
      </c>
      <c r="B141" s="5" t="s">
        <v>1056</v>
      </c>
      <c r="C141" s="5" t="s">
        <v>1057</v>
      </c>
      <c r="D141" s="5" t="s">
        <v>1058</v>
      </c>
      <c r="E141" s="5" t="s">
        <v>1059</v>
      </c>
      <c r="F141" s="5" t="s">
        <v>683</v>
      </c>
    </row>
    <row r="142" spans="1:6" ht="150" x14ac:dyDescent="0.25">
      <c r="A142">
        <v>139</v>
      </c>
      <c r="B142" s="5" t="s">
        <v>1060</v>
      </c>
      <c r="C142" s="5" t="s">
        <v>1061</v>
      </c>
      <c r="D142" s="5" t="s">
        <v>1062</v>
      </c>
      <c r="E142" s="5" t="s">
        <v>1063</v>
      </c>
      <c r="F142" s="5" t="s">
        <v>787</v>
      </c>
    </row>
    <row r="143" spans="1:6" ht="60" x14ac:dyDescent="0.25">
      <c r="A143">
        <v>140</v>
      </c>
      <c r="B143" s="5" t="s">
        <v>1064</v>
      </c>
      <c r="C143" s="5" t="s">
        <v>1065</v>
      </c>
      <c r="D143" s="5" t="s">
        <v>1066</v>
      </c>
      <c r="E143" s="5" t="s">
        <v>1067</v>
      </c>
      <c r="F143" s="5" t="s">
        <v>1068</v>
      </c>
    </row>
    <row r="144" spans="1:6" ht="45" x14ac:dyDescent="0.25">
      <c r="A144">
        <v>141</v>
      </c>
      <c r="B144" s="5" t="s">
        <v>1069</v>
      </c>
      <c r="C144" s="5" t="s">
        <v>602</v>
      </c>
      <c r="D144" s="5" t="s">
        <v>603</v>
      </c>
      <c r="E144" s="5" t="s">
        <v>1070</v>
      </c>
      <c r="F144" s="5" t="s">
        <v>671</v>
      </c>
    </row>
    <row r="145" spans="1:6" ht="45" x14ac:dyDescent="0.25">
      <c r="A145">
        <v>142</v>
      </c>
      <c r="B145" s="5" t="s">
        <v>1071</v>
      </c>
      <c r="C145" s="5" t="s">
        <v>602</v>
      </c>
      <c r="D145" s="5" t="s">
        <v>603</v>
      </c>
      <c r="E145" s="5" t="s">
        <v>746</v>
      </c>
      <c r="F145" s="5" t="s">
        <v>671</v>
      </c>
    </row>
    <row r="146" spans="1:6" ht="45" x14ac:dyDescent="0.25">
      <c r="A146">
        <v>143</v>
      </c>
      <c r="B146" s="5" t="s">
        <v>1072</v>
      </c>
      <c r="C146" s="5" t="s">
        <v>1073</v>
      </c>
      <c r="D146" s="5" t="s">
        <v>1074</v>
      </c>
      <c r="E146" s="5" t="s">
        <v>1075</v>
      </c>
      <c r="F146" s="5" t="s">
        <v>613</v>
      </c>
    </row>
    <row r="147" spans="1:6" ht="150" x14ac:dyDescent="0.25">
      <c r="A147">
        <v>144</v>
      </c>
      <c r="B147" s="5" t="s">
        <v>1076</v>
      </c>
      <c r="C147" s="5" t="s">
        <v>1077</v>
      </c>
      <c r="D147" s="5" t="s">
        <v>736</v>
      </c>
      <c r="E147" s="5" t="s">
        <v>1078</v>
      </c>
      <c r="F147" s="5" t="s">
        <v>1079</v>
      </c>
    </row>
    <row r="148" spans="1:6" ht="45" x14ac:dyDescent="0.25">
      <c r="A148">
        <v>145</v>
      </c>
      <c r="B148" s="5" t="s">
        <v>1080</v>
      </c>
      <c r="C148" s="5" t="s">
        <v>602</v>
      </c>
      <c r="D148" s="5" t="s">
        <v>603</v>
      </c>
      <c r="E148" s="5" t="s">
        <v>1081</v>
      </c>
      <c r="F148" s="5" t="s">
        <v>671</v>
      </c>
    </row>
    <row r="149" spans="1:6" ht="60" x14ac:dyDescent="0.25">
      <c r="A149">
        <v>146</v>
      </c>
      <c r="B149" s="5" t="s">
        <v>1082</v>
      </c>
      <c r="C149" s="5" t="s">
        <v>1083</v>
      </c>
      <c r="D149" s="5" t="s">
        <v>1084</v>
      </c>
      <c r="E149" s="5" t="s">
        <v>1085</v>
      </c>
      <c r="F149" s="5" t="s">
        <v>1086</v>
      </c>
    </row>
    <row r="150" spans="1:6" ht="45" x14ac:dyDescent="0.25">
      <c r="A150">
        <v>147</v>
      </c>
      <c r="B150" s="5" t="s">
        <v>606</v>
      </c>
      <c r="C150" s="5" t="s">
        <v>602</v>
      </c>
      <c r="D150" s="5" t="s">
        <v>603</v>
      </c>
      <c r="E150" s="5" t="s">
        <v>826</v>
      </c>
      <c r="F150" s="5" t="s">
        <v>1087</v>
      </c>
    </row>
    <row r="151" spans="1:6" ht="45" x14ac:dyDescent="0.25">
      <c r="A151">
        <v>148</v>
      </c>
      <c r="B151" s="5" t="s">
        <v>1071</v>
      </c>
      <c r="C151" s="5" t="s">
        <v>602</v>
      </c>
      <c r="D151" s="5" t="s">
        <v>603</v>
      </c>
      <c r="E151" s="5" t="s">
        <v>802</v>
      </c>
      <c r="F151" s="5" t="s">
        <v>671</v>
      </c>
    </row>
    <row r="152" spans="1:6" ht="75" x14ac:dyDescent="0.25">
      <c r="A152">
        <v>149</v>
      </c>
      <c r="B152" s="5" t="s">
        <v>1088</v>
      </c>
      <c r="C152" s="5" t="s">
        <v>1089</v>
      </c>
      <c r="D152" s="5" t="s">
        <v>1090</v>
      </c>
      <c r="E152" s="5" t="s">
        <v>1091</v>
      </c>
      <c r="F152" s="5" t="s">
        <v>1092</v>
      </c>
    </row>
    <row r="153" spans="1:6" ht="60" x14ac:dyDescent="0.25">
      <c r="A153">
        <v>150</v>
      </c>
      <c r="B153" s="5" t="s">
        <v>1093</v>
      </c>
      <c r="C153" s="5" t="s">
        <v>602</v>
      </c>
      <c r="D153" s="5" t="s">
        <v>603</v>
      </c>
      <c r="E153" s="5" t="s">
        <v>1094</v>
      </c>
      <c r="F153" s="5" t="s">
        <v>671</v>
      </c>
    </row>
    <row r="154" spans="1:6" ht="45" x14ac:dyDescent="0.25">
      <c r="A154">
        <v>151</v>
      </c>
      <c r="B154" s="5" t="s">
        <v>601</v>
      </c>
      <c r="C154" s="5" t="s">
        <v>602</v>
      </c>
      <c r="D154" s="5" t="s">
        <v>603</v>
      </c>
      <c r="E154" s="5" t="s">
        <v>1095</v>
      </c>
      <c r="F154" s="5" t="s">
        <v>671</v>
      </c>
    </row>
    <row r="155" spans="1:6" ht="75" x14ac:dyDescent="0.25">
      <c r="A155">
        <v>152</v>
      </c>
      <c r="B155" s="5" t="s">
        <v>1096</v>
      </c>
      <c r="C155" s="5" t="s">
        <v>1097</v>
      </c>
      <c r="D155" s="5" t="s">
        <v>1098</v>
      </c>
      <c r="E155" s="5" t="s">
        <v>1099</v>
      </c>
      <c r="F155" s="5" t="s">
        <v>901</v>
      </c>
    </row>
    <row r="156" spans="1:6" ht="90" x14ac:dyDescent="0.25">
      <c r="A156">
        <v>153</v>
      </c>
      <c r="B156" s="5" t="s">
        <v>1100</v>
      </c>
      <c r="C156" s="5" t="s">
        <v>1101</v>
      </c>
      <c r="D156" s="5" t="s">
        <v>709</v>
      </c>
      <c r="E156" s="5" t="s">
        <v>1102</v>
      </c>
      <c r="F156" s="5" t="s">
        <v>787</v>
      </c>
    </row>
    <row r="157" spans="1:6" ht="75" x14ac:dyDescent="0.25">
      <c r="A157">
        <v>154</v>
      </c>
      <c r="B157" s="5" t="s">
        <v>1103</v>
      </c>
      <c r="C157" s="5" t="s">
        <v>1104</v>
      </c>
      <c r="D157" s="5" t="s">
        <v>1105</v>
      </c>
      <c r="E157" s="5" t="s">
        <v>1106</v>
      </c>
      <c r="F157" s="5" t="s">
        <v>1107</v>
      </c>
    </row>
    <row r="158" spans="1:6" ht="45" x14ac:dyDescent="0.25">
      <c r="A158">
        <v>155</v>
      </c>
      <c r="B158" s="5" t="s">
        <v>1108</v>
      </c>
      <c r="C158" s="5" t="s">
        <v>602</v>
      </c>
      <c r="D158" s="5" t="s">
        <v>603</v>
      </c>
      <c r="E158" s="5" t="s">
        <v>673</v>
      </c>
      <c r="F158" s="5" t="s">
        <v>671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h.m</cp:lastModifiedBy>
  <dcterms:created xsi:type="dcterms:W3CDTF">2019-04-09T01:30:43Z</dcterms:created>
  <dcterms:modified xsi:type="dcterms:W3CDTF">2019-04-09T05:03:02Z</dcterms:modified>
</cp:coreProperties>
</file>