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C3F9EFE5-80EC-B440-B592-67F675ABB738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<sst xmlns="http://schemas.openxmlformats.org/spreadsheetml/2006/main" count="4741" uniqueCount="1533">
  <si>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</si>
  <si>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</si>
  <si>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</si>
  <si>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</si>
  <si>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</si>
  <si>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</si>
  <si>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</si>
  <si>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</si>
  <si>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</si>
  <si>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</si>
  <si>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</si>
  <si>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</si>
  <si>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</si>
  <si>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</si>
  <si>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</si>
  <si>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</si>
  <si>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</si>
  <si>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</si>
  <si>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</si>
  <si>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</si>
  <si>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</si>
  <si>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</si>
  <si>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</si>
  <si>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</si>
  <si>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</si>
  <si>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</si>
  <si>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</si>
  <si>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</si>
  <si>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</si>
  <si>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</si>
  <si>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</si>
  <si>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</si>
  <si>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</si>
  <si>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</si>
  <si>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</si>
  <si>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</si>
  <si>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</si>
  <si>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</si>
  <si>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</si>
  <si>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</si>
  <si>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</si>
  <si>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</si>
  <si>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</si>
  <si>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</si>
  <si>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</si>
  <si>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</si>
  <si>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</si>
  <si>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</si>
  <si>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</si>
  <si>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</si>
  <si>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</si>
  <si>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</si>
  <si>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</si>
  <si>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</si>
  <si>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</si>
  <si>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</si>
  <si>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</si>
  <si>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</si>
  <si>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</si>
  <si>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</si>
  <si>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</si>
  <si>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</si>
  <si>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</si>
  <si>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</si>
  <si>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</si>
  <si>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</si>
  <si>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</si>
  <si>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Subdirector/a de Área "A"</t>
  </si>
  <si>
    <t>Unidad de Estadística y Jurisprudencia</t>
  </si>
  <si>
    <t>Marco Antonio</t>
  </si>
  <si>
    <t>Contraloría Interna</t>
  </si>
  <si>
    <t>Secretaria Auxiliar</t>
  </si>
  <si>
    <t>Ponencia del Magistrado Gustavo Anzaldo Hernández</t>
  </si>
  <si>
    <t>Secretaria</t>
  </si>
  <si>
    <t>Secretaria/o "F"</t>
  </si>
  <si>
    <t>Ponencia del Magistrado Armando Ambriz Hernández</t>
  </si>
  <si>
    <t>Mariana</t>
  </si>
  <si>
    <t>Coordinador de Gestión</t>
  </si>
  <si>
    <t>Jefa/e de Departamento "E"</t>
  </si>
  <si>
    <t>Martínez</t>
  </si>
  <si>
    <t>Sánchez</t>
  </si>
  <si>
    <t>Asesora</t>
  </si>
  <si>
    <t>Asesor/a "F"</t>
  </si>
  <si>
    <t>Barrera</t>
  </si>
  <si>
    <t>Secretaria de Estudio y Cuenta</t>
  </si>
  <si>
    <t>Ponencia de la Magistrada Martha Leticia Mercado Ramírez</t>
  </si>
  <si>
    <t>Elizabeth</t>
  </si>
  <si>
    <t>Valderrama</t>
  </si>
  <si>
    <t>López</t>
  </si>
  <si>
    <t>Profesionista Técnica/o "F"</t>
  </si>
  <si>
    <t>Ponencia de la Magistrada Martha Alejandra Chávez Camarena</t>
  </si>
  <si>
    <t>Martín</t>
  </si>
  <si>
    <t>Torres</t>
  </si>
  <si>
    <t>Secretaria/o Auxiliar "B"</t>
  </si>
  <si>
    <t>Unidad Especializada de Procedimientos Sancionadores</t>
  </si>
  <si>
    <t>Monroy</t>
  </si>
  <si>
    <t>Romero</t>
  </si>
  <si>
    <t>Jefa/e de Departamento "C"</t>
  </si>
  <si>
    <t>Defensoría Pública Ciudadana de Procesos Democráticos</t>
  </si>
  <si>
    <t>Serrano</t>
  </si>
  <si>
    <t>Hernández</t>
  </si>
  <si>
    <t>Secretario Auxiliar</t>
  </si>
  <si>
    <t>García</t>
  </si>
  <si>
    <t>Secretaria Auxiliar (HONORARIOS)</t>
  </si>
  <si>
    <t>Secretaria/o Auxiliar "A"</t>
  </si>
  <si>
    <t>Ramírez</t>
  </si>
  <si>
    <t>Jiménez</t>
  </si>
  <si>
    <t>Herrera</t>
  </si>
  <si>
    <t>Secretaria/o de Estudio y Cuenta "B"</t>
  </si>
  <si>
    <t>Franco</t>
  </si>
  <si>
    <t>Secretaria/o Auxiliar</t>
  </si>
  <si>
    <t>Altamirano</t>
  </si>
  <si>
    <t>Jefe de Departamento de Formación y Capacitación</t>
  </si>
  <si>
    <t>Instituto de Formación y Capacitación</t>
  </si>
  <si>
    <t>Alfonso</t>
  </si>
  <si>
    <t>Gil</t>
  </si>
  <si>
    <t>Medina</t>
  </si>
  <si>
    <t>González</t>
  </si>
  <si>
    <t>Guzmán</t>
  </si>
  <si>
    <t>Secretaria/o de Estudio y Cuenta</t>
  </si>
  <si>
    <t>Rangel</t>
  </si>
  <si>
    <t>Dirección General Jurídica</t>
  </si>
  <si>
    <t>Profesionista Técnico</t>
  </si>
  <si>
    <t>Juan Pablo</t>
  </si>
  <si>
    <t>Osorio</t>
  </si>
  <si>
    <t>2021</t>
  </si>
  <si>
    <t>01/04/2021</t>
  </si>
  <si>
    <t>30/06/2021</t>
  </si>
  <si>
    <t>204</t>
  </si>
  <si>
    <t>Profesionista Técnica de Control y Seguimiento</t>
  </si>
  <si>
    <t>Profesionista Técnica/o "A"</t>
  </si>
  <si>
    <t>Secretaría Administrativa</t>
  </si>
  <si>
    <t>Bertha Ivonne</t>
  </si>
  <si>
    <t>Burgoa</t>
  </si>
  <si>
    <t>Tirado</t>
  </si>
  <si>
    <t>http://transparencia.tecdmx.org.mx/sites/default/files/archivos/art121/13/2021/2do_trimestre/2021_2T_Bertha_Burgoa_Inicio.pdf</t>
  </si>
  <si>
    <t>http://transparencia.tecdmx.org.mx/sites/default/files/archivos/art121/13/2021/2do_trimestre/2021_2T_Bertha_Burgoa_Intereses.pdf</t>
  </si>
  <si>
    <t>http://transparencia.tecdmx.org.mx/sites/default/files/archivos/art121/13/2021/2do_trimestre/No_Aplica.pdf</t>
  </si>
  <si>
    <t>15/07/2021</t>
  </si>
  <si>
    <t>20419</t>
  </si>
  <si>
    <t>Secretaria Ejecutiva</t>
  </si>
  <si>
    <t>Secretaria Ejecutiva "D"</t>
  </si>
  <si>
    <t>Andrea</t>
  </si>
  <si>
    <t>Villasana</t>
  </si>
  <si>
    <t>Ocampo</t>
  </si>
  <si>
    <t>http://transparencia.tecdmx.org.mx/sites/default/files/archivos/art121/13/2021/2do_trimestre/2021_2T_Andrea_Villasana_Inicio.pdf</t>
  </si>
  <si>
    <t>http://transparencia.tecdmx.org.mx/sites/default/files/archivos/art121/13/2021/2do_trimestre/2021_2T_Andrea_Villasana_Intereses.pdf</t>
  </si>
  <si>
    <t>506</t>
  </si>
  <si>
    <t>Secretario de Estudio y Cuenta Coordinador de Ponencia</t>
  </si>
  <si>
    <t>Secretaria/o de Estudio y Cuenta "C"</t>
  </si>
  <si>
    <t>Carlos Antonio</t>
  </si>
  <si>
    <t>Neri</t>
  </si>
  <si>
    <t>Carrillo</t>
  </si>
  <si>
    <t>http://transparencia.tecdmx.org.mx/sites/default/files/archivos/art121/13/2021/2do_trimestre/2021_2T_Carlos_Neri_Modificacion .pdf</t>
  </si>
  <si>
    <t>http://transparencia.tecdmx.org.mx/sites/default/files/archivos/art121/13/2021/2do_trimestre/2021_2T_Carlos_Neri_Intereses.pdf</t>
  </si>
  <si>
    <t>http://transparencia.tecdmx.org.mx/sites/default/files/archivos/art121/13/2021/2do_trimestre/2021_2T_Neri_Carlos_Fiscal.pdf</t>
  </si>
  <si>
    <t>508</t>
  </si>
  <si>
    <t>Directora del Instituto de Formación y Capacitación</t>
  </si>
  <si>
    <t>Director/a "F"</t>
  </si>
  <si>
    <t>Anabell</t>
  </si>
  <si>
    <t>Arellano</t>
  </si>
  <si>
    <t>Mendoza</t>
  </si>
  <si>
    <t>http://transparencia.tecdmx.org.mx/sites/default/files/archivos/art121/13/2021/2do_trimestre/2021_2T_Anabell_Arellano_Modificacion.pdf</t>
  </si>
  <si>
    <t>http://transparencia.tecdmx.org.mx/sites/default/files/archivos/art121/13/2021/2do_trimestre/2021_2T_Anabell_Arellano_Intereses.pdf</t>
  </si>
  <si>
    <t>http://transparencia.tecdmx.org.mx/sites/default/files/archivos/art121/13/2021/2do_trimestre/2021_2T_Anabell_Arellano_Fiscal.pdf</t>
  </si>
  <si>
    <t>203</t>
  </si>
  <si>
    <t>Secretaria/o Ejecutiva/o "C"</t>
  </si>
  <si>
    <t>Isis Isabel</t>
  </si>
  <si>
    <t>Salas</t>
  </si>
  <si>
    <t>Chávez</t>
  </si>
  <si>
    <t>http://transparencia.tecdmx.org.mx/sites/default/files/archivos/art121/13/2021/2do_trimestre/2021_2T_Isis_Salas_Inicio.pdf</t>
  </si>
  <si>
    <t>http://transparencia.tecdmx.org.mx/sites/default/files/archivos/art121/13/2021/2do_trimestre/2021_2T_Isis_Salas_Intereses.pdf</t>
  </si>
  <si>
    <t>50319</t>
  </si>
  <si>
    <t>Secretario de Estudio y Cuenta</t>
  </si>
  <si>
    <t>Arturo ángel</t>
  </si>
  <si>
    <t>Cortés</t>
  </si>
  <si>
    <t>Santos</t>
  </si>
  <si>
    <t>http://transparencia.tecdmx.org.mx/sites/default/files/archivos/art121/13/2021/2do_trimestre/2021_2T_Arturo_Cortes_Modificacion .pdf</t>
  </si>
  <si>
    <t>http://transparencia.tecdmx.org.mx/sites/default/files/archivos/art121/13/2021/2do_trimestre/2021_2T_Arturo_Cortes_Intereses.pdf</t>
  </si>
  <si>
    <t>http://transparencia.tecdmx.org.mx/sites/default/files/archivos/art121/13/2021/2do_trimestre/2021_2T_Cortes_Arturo_Fiscal.pdf</t>
  </si>
  <si>
    <t>Asistente de Recursos Materiales</t>
  </si>
  <si>
    <t>Secretaria/o Ejecutiva/o "D"</t>
  </si>
  <si>
    <t>Maria Regina</t>
  </si>
  <si>
    <t>Ávila</t>
  </si>
  <si>
    <t>Rodríguez</t>
  </si>
  <si>
    <t>http://transparencia.tecdmx.org.mx/sites/default/files/archivos/art121/13/2021/2do_trimestre/2021_2T_Maria_Avila_Inicio.pdf</t>
  </si>
  <si>
    <t>http://transparencia.tecdmx.org.mx/sites/default/files/archivos/art121/13/2021/2do_trimestre/2021_2T_Maria_Avila_Intereses.pdf</t>
  </si>
  <si>
    <t>30619</t>
  </si>
  <si>
    <t>Coordinador de Gestión Administrativa "C"</t>
  </si>
  <si>
    <t>Juan Antonio</t>
  </si>
  <si>
    <t>Delgado</t>
  </si>
  <si>
    <t>http://transparencia.tecdmx.org.mx/sites/default/files/archivos/art121/13/2021/2do_trimestre/2021_2T_Juan_Delgado_Modificacion.pdf</t>
  </si>
  <si>
    <t>http://transparencia.tecdmx.org.mx/sites/default/files/archivos/art121/13/2021/2do_trimestre/2021_2T_Juan_Delgado_Intereses.pdf</t>
  </si>
  <si>
    <t>http://transparencia.tecdmx.org.mx/sites/default/files/archivos/art121/13/2021/2do_trimestre/2021_2T_Delgado_Juan_Fiscal.pdf</t>
  </si>
  <si>
    <t>40319</t>
  </si>
  <si>
    <t>Ejecutiva de Investigación y Análisis</t>
  </si>
  <si>
    <t>Investigador/a "C"</t>
  </si>
  <si>
    <t>Nicole</t>
  </si>
  <si>
    <t>Klerian</t>
  </si>
  <si>
    <t>http://transparencia.tecdmx.org.mx/sites/default/files/archivos/art121/13/2021/2do_trimestre/2021_2T_Nicole_Klerian_Modificacion.pdf</t>
  </si>
  <si>
    <t>http://transparencia.tecdmx.org.mx/sites/default/files/archivos/art121/13/2021/2do_trimestre/2021_2T_Nicole_Klerian_Intereses.pdf</t>
  </si>
  <si>
    <t>http://transparencia.tecdmx.org.mx/sites/default/files/archivos/art121/13/2021/2do_trimestre/2021_2T_Nicole_Klerian_Fiscal.pdf</t>
  </si>
  <si>
    <t>40619</t>
  </si>
  <si>
    <t>Fanny Lizeth</t>
  </si>
  <si>
    <t>Enríquez</t>
  </si>
  <si>
    <t>Pineda</t>
  </si>
  <si>
    <t>http://transparencia.tecdmx.org.mx/sites/default/files/archivos/art121/13/2021/2do_trimestre/2021_2T_Fanny_Enriquez_Modificacion.pdf</t>
  </si>
  <si>
    <t>http://transparencia.tecdmx.org.mx/sites/default/files/archivos/art121/13/2021/2do_trimestre/2021_2T_Fanny_Enriquez_Intereses.pdf</t>
  </si>
  <si>
    <t>http://transparencia.tecdmx.org.mx/sites/default/files/archivos/art121/13/2021/2do_trimestre/2021_2T_Fanny_Enriquez_Fiscal.pdf</t>
  </si>
  <si>
    <t>50419</t>
  </si>
  <si>
    <t>Luis</t>
  </si>
  <si>
    <t>Olvera</t>
  </si>
  <si>
    <t>Cruz</t>
  </si>
  <si>
    <t>http://transparencia.tecdmx.org.mx/sites/default/files/archivos/art121/13/2021/2do_trimestre/2021_2T_Luis_Olvera_Modificacion.pdf</t>
  </si>
  <si>
    <t>http://transparencia.tecdmx.org.mx/sites/default/files/archivos/art121/13/2021/2do_trimestre/2021_2T_Luis_Olvera_Intereses.pdf</t>
  </si>
  <si>
    <t>http://transparencia.tecdmx.org.mx/sites/default/files/archivos/art121/13/2021/2do_trimestre/2021_2T_Luis_Olvera_Fiscal.pdf</t>
  </si>
  <si>
    <t>10719</t>
  </si>
  <si>
    <t>Secretaria/o "E"</t>
  </si>
  <si>
    <t>Karla Carina</t>
  </si>
  <si>
    <t>Chaparro</t>
  </si>
  <si>
    <t>Blancas</t>
  </si>
  <si>
    <t>http://transparencia.tecdmx.org.mx/sites/default/files/archivos/art121/13/2021/2do_trimestre/2021_2T_Karla_Chaparro_Inicio.pdf</t>
  </si>
  <si>
    <t>http://transparencia.tecdmx.org.mx/sites/default/files/archivos/art121/13/2021/2do_trimestre/2021_2T_Karla_Chaparro_Intereses.pdf</t>
  </si>
  <si>
    <t>302</t>
  </si>
  <si>
    <t>Secretario Ejecutivo</t>
  </si>
  <si>
    <t>Secretaria/o Ejecutiva/o "H"</t>
  </si>
  <si>
    <t>Ponencia del Magistrado Juan Carlos Sánchez León</t>
  </si>
  <si>
    <t>Raúl</t>
  </si>
  <si>
    <t>Maldonado</t>
  </si>
  <si>
    <t>Soto</t>
  </si>
  <si>
    <t>http://transparencia.tecdmx.org.mx/sites/default/files/archivos/art121/13/2021/2do_trimestre/2021_2T_Raul_Maldonado_Modificacion.pdf</t>
  </si>
  <si>
    <t>http://transparencia.tecdmx.org.mx/sites/default/files/archivos/art121/13/2021/2do_trimestre/2021_2T_Raul_Maldonado_Intereses.pdf</t>
  </si>
  <si>
    <t>http://transparencia.tecdmx.org.mx/sites/default/files/archivos/art121/13/2021/2do_trimestre/2021_2T_Raul_Maldonado_Fiscal.pdf</t>
  </si>
  <si>
    <t>40219</t>
  </si>
  <si>
    <t>Jefa de Departamento "G"</t>
  </si>
  <si>
    <t>Barbara Anna</t>
  </si>
  <si>
    <t>Stepien</t>
  </si>
  <si>
    <t/>
  </si>
  <si>
    <t>http://transparencia.tecdmx.org.mx/sites/default/files/archivos/art121/13/2021/2do_trimestre/2021_2T_Barbara_Stepien_Modificacion.pdf</t>
  </si>
  <si>
    <t>http://transparencia.tecdmx.org.mx/sites/default/files/archivos/art121/13/2021/2do_trimestre/2021_2T_Barbara_Stepien_Intereses.pdf</t>
  </si>
  <si>
    <t>http://transparencia.tecdmx.org.mx/sites/default/files/archivos/art121/13/2021/2do_trimestre/2021_2T_Barbara_Anna_Fiscal.pdf</t>
  </si>
  <si>
    <t>306</t>
  </si>
  <si>
    <t>Jefa de Departamento de lo Contencioso</t>
  </si>
  <si>
    <t>Claudia</t>
  </si>
  <si>
    <t>Ochoa</t>
  </si>
  <si>
    <t>Macías</t>
  </si>
  <si>
    <t>http://transparencia.tecdmx.org.mx/sites/default/files/archivos/art121/13/2021/2do_trimestre/2021_2T_Claudia_Ochoa_Modificacion .pdf</t>
  </si>
  <si>
    <t>http://transparencia.tecdmx.org.mx/sites/default/files/archivos/art121/13/2021/2do_trimestre/2021_2T_Claudia_Ochoa_Intereses.pdf</t>
  </si>
  <si>
    <t>http://transparencia.tecdmx.org.mx/sites/default/files/archivos/art121/13/2021/2do_trimestre/2021_2T_Ochoa_Claudia_Fiscal.pdf</t>
  </si>
  <si>
    <t>Secretaria  Ejecutiva</t>
  </si>
  <si>
    <t>Coordinación de Vinculación</t>
  </si>
  <si>
    <t>Elizabeth del Carmen</t>
  </si>
  <si>
    <t>Santiago</t>
  </si>
  <si>
    <t>http://transparencia.tecdmx.org.mx/sites/default/files/archivos/art121/13/2021/2do_trimestre/2021_2T_Elizabeth_Jimenez_Inicio.pdf</t>
  </si>
  <si>
    <t>http://transparencia.tecdmx.org.mx/sites/default/files/archivos/art121/13/2021/2do_trimestre/2021_2T_Elizabeth_Jimenez_Intereses.pdf</t>
  </si>
  <si>
    <t>10619</t>
  </si>
  <si>
    <t>Asistente de Oficina</t>
  </si>
  <si>
    <t>Asistente "A"</t>
  </si>
  <si>
    <t>Paolo César</t>
  </si>
  <si>
    <t>Coeto</t>
  </si>
  <si>
    <t>http://transparencia.tecdmx.org.mx/sites/default/files/archivos/art121/13/2021/2do_trimestre/2021_2T_Paolo_Avila_Inicio.pdf</t>
  </si>
  <si>
    <t>502</t>
  </si>
  <si>
    <t>Presidencia</t>
  </si>
  <si>
    <t>Veronica</t>
  </si>
  <si>
    <t>Alejo</t>
  </si>
  <si>
    <t>Alamilla</t>
  </si>
  <si>
    <t>http://transparencia.tecdmx.org.mx/sites/default/files/archivos/art121/13/2021/2do_trimestre/2021_2T_Veronica_Alejo_Modificacion.pdf</t>
  </si>
  <si>
    <t>http://transparencia.tecdmx.org.mx/sites/default/files/archivos/art121/13/2021/2do_trimestre/2021_2T_Veronica_Alejo_Intereses.pdf</t>
  </si>
  <si>
    <t>http://transparencia.tecdmx.org.mx/sites/default/files/archivos/art121/13/2021/2do_trimestre/2021_2T_Veronica_Alejo_Fiscal.pdf</t>
  </si>
  <si>
    <t>202</t>
  </si>
  <si>
    <t>Secretaria/o Ejecutiva/o "B"</t>
  </si>
  <si>
    <t>de la O</t>
  </si>
  <si>
    <t>Flores</t>
  </si>
  <si>
    <t>http://transparencia.tecdmx.org.mx/sites/default/files/archivos/art121/13/2021/2do_trimestre/2021_2T_Andrea_De la O_Inicio.pdf</t>
  </si>
  <si>
    <t>http://transparencia.tecdmx.org.mx/sites/default/files/archivos/art121/13/2021/2do_trimestre/2021_2T_Andrea_De la O_Intereses.pdf</t>
  </si>
  <si>
    <t>Yañez</t>
  </si>
  <si>
    <t>Padilla</t>
  </si>
  <si>
    <t>http://transparencia.tecdmx.org.mx/sites/default/files/archivos/art121/13/2021/2do_trimestre/2021_2T_Andrea_Yanez_Modificacion.pdf</t>
  </si>
  <si>
    <t>http://transparencia.tecdmx.org.mx/sites/default/files/archivos/art121/13/2021/2do_trimestre/2021_2T_Andrea_Yanez_Intereses.pdf</t>
  </si>
  <si>
    <t>http://transparencia.tecdmx.org.mx/sites/default/files/archivos/art121/13/2021/2do_trimestre/2021_2T_Andrea_Yañez_Fiscal.pdf</t>
  </si>
  <si>
    <t>Profesionista Técnica en Análisis Estadístico</t>
  </si>
  <si>
    <t>Profesionista Técnica/o "E"</t>
  </si>
  <si>
    <t>Santamaría</t>
  </si>
  <si>
    <t>Vallejo</t>
  </si>
  <si>
    <t>http://transparencia.tecdmx.org.mx/sites/default/files/archivos/art121/13/2021/2do_trimestre/2021_2T_Mariana_Santamaria_Modificacion.pdf</t>
  </si>
  <si>
    <t>http://transparencia.tecdmx.org.mx/sites/default/files/archivos/art121/13/2021/2do_trimestre/2021_2T_Mariana_Santamaria_Intereses.pdf</t>
  </si>
  <si>
    <t>http://transparencia.tecdmx.org.mx/sites/default/files/archivos/art121/13/2021/2do_trimestre/2021_2T_Mariana_Santamaria_Fiscal.pdf</t>
  </si>
  <si>
    <t>701</t>
  </si>
  <si>
    <t>Magistrado Electoral</t>
  </si>
  <si>
    <t>Magistrada/o Electoral</t>
  </si>
  <si>
    <t>Pleno del Tribunal</t>
  </si>
  <si>
    <t>Armando</t>
  </si>
  <si>
    <t>Ambriz</t>
  </si>
  <si>
    <t>http://transparencia.tecdmx.org.mx/sites/default/files/archivos/art121/13/2021/2do_trimestre/2021_2T_Armando_Ambriz_Modificacion.pdf</t>
  </si>
  <si>
    <t>http://transparencia.tecdmx.org.mx/sites/default/files/archivos/art121/13/2021/2do_trimestre/2021_2T_Armando_Ambriz_Intereses.pdf</t>
  </si>
  <si>
    <t>http://transparencia.tecdmx.org.mx/sites/default/files/archivos/art121/13/2021/2do_trimestre/2021_2T_Armando_Ambriz_Fiscal.pdf</t>
  </si>
  <si>
    <t>30219</t>
  </si>
  <si>
    <t>Profesionista Técnica</t>
  </si>
  <si>
    <t>Secretaría General</t>
  </si>
  <si>
    <t>Yadira</t>
  </si>
  <si>
    <t>Islas</t>
  </si>
  <si>
    <t>http://transparencia.tecdmx.org.mx/sites/default/files/archivos/art121/13/2021/2do_trimestre/2021_2T_Yadira_Hernandez_Modificacion.pdf</t>
  </si>
  <si>
    <t>http://transparencia.tecdmx.org.mx/sites/default/files/archivos/art121/13/2021/2do_trimestre/2021_2T_Yadira_Hernandez_Intereses.pdf</t>
  </si>
  <si>
    <t>http://transparencia.tecdmx.org.mx/sites/default/files/archivos/art121/13/2021/2do_trimestre/2021_2T_Yadira_Hernandez_Fiscal.pdf</t>
  </si>
  <si>
    <t>50819</t>
  </si>
  <si>
    <t>Secretaria/o de Estudio y Cuenta "G"</t>
  </si>
  <si>
    <t>Edna Letzy</t>
  </si>
  <si>
    <t>Montesinos</t>
  </si>
  <si>
    <t>Carrera</t>
  </si>
  <si>
    <t>http://transparencia.tecdmx.org.mx/sites/default/files/archivos/art121/13/2021/2do_trimestre/2021_2T_Edna_Montesinos_Modificacion.pdf</t>
  </si>
  <si>
    <t>http://transparencia.tecdmx.org.mx/sites/default/files/archivos/art121/13/2021/2do_trimestre/2021_2T_Edna_Montesinos_Intereses.pdf</t>
  </si>
  <si>
    <t>http://transparencia.tecdmx.org.mx/sites/default/files/archivos/art121/13/2021/2do_trimestre/2021_2T_Edna_Montesinos_Fiscal.pdf</t>
  </si>
  <si>
    <t>303</t>
  </si>
  <si>
    <t>Carlo Roberto</t>
  </si>
  <si>
    <t>Moreno</t>
  </si>
  <si>
    <t>http://transparencia.tecdmx.org.mx/sites/default/files/archivos/art121/13/2021/2do_trimestre/2021_2T_Carlo_Moreno_Modificacion.pdf</t>
  </si>
  <si>
    <t>http://transparencia.tecdmx.org.mx/sites/default/files/archivos/art121/13/2021/2do_trimestre/2021_2T_Carlo_Moreno_Intereses.pdf</t>
  </si>
  <si>
    <t>http://transparencia.tecdmx.org.mx/sites/default/files/archivos/art121/13/2021/2do_trimestre/2021_2T_Carlo_Moreno_Fiscal.pdf</t>
  </si>
  <si>
    <t>Jefe de Departamento "E"</t>
  </si>
  <si>
    <t>Alfredo Javier</t>
  </si>
  <si>
    <t>Armenta</t>
  </si>
  <si>
    <t>http://transparencia.tecdmx.org.mx/sites/default/files/archivos/art121/13/2021/2do_trimestre/2021_2T_Alfredo_Soto_Inicio.pdf</t>
  </si>
  <si>
    <t>http://transparencia.tecdmx.org.mx/sites/default/files/archivos/art121/13/2021/2do_trimestre/2021_2T_Alfredo_Soto_Intereses.pdf</t>
  </si>
  <si>
    <t>Secretario</t>
  </si>
  <si>
    <t>Secretario "E"</t>
  </si>
  <si>
    <t>Ricardo</t>
  </si>
  <si>
    <t>Zozaya</t>
  </si>
  <si>
    <t>http://transparencia.tecdmx.org.mx/sites/default/files/archivos/art121/13/2021/2do_trimestre/2021_2T_Ricardo_Zozaya_Inicio.pdf</t>
  </si>
  <si>
    <t>http://transparencia.tecdmx.org.mx/sites/default/files/archivos/art121/13/2021/2do_trimestre/2021_2T_Ricardo_Zozaya_Intereses.pdf</t>
  </si>
  <si>
    <t>30419</t>
  </si>
  <si>
    <t>Actuario (HONORARIOS)</t>
  </si>
  <si>
    <t>Actuario "E"</t>
  </si>
  <si>
    <t>Gabriel</t>
  </si>
  <si>
    <t>Elizalde</t>
  </si>
  <si>
    <t>http://transparencia.tecdmx.org.mx/sites/default/files/archivos/art121/13/2021/2do_trimestre/2021_2T_Gabriel_Elizalde_Inicio.pdf</t>
  </si>
  <si>
    <t>http://transparencia.tecdmx.org.mx/sites/default/files/archivos/art121/13/2021/2do_trimestre/2021_2T_Gabriel_Elizalde_Intereses.pdf</t>
  </si>
  <si>
    <t>Samuel</t>
  </si>
  <si>
    <t>San Germán</t>
  </si>
  <si>
    <t>http://transparencia.tecdmx.org.mx/sites/default/files/archivos/art121/13/2021/2do_trimestre/2021_2T_Samuel_Maldonado_Inicio.pdf</t>
  </si>
  <si>
    <t>http://transparencia.tecdmx.org.mx/sites/default/files/archivos/art121/13/2021/2do_trimestre/2021_2T_Samuel_Maldonado_Intereses.pdf</t>
  </si>
  <si>
    <t>Néstor Rafael</t>
  </si>
  <si>
    <t>Gómez</t>
  </si>
  <si>
    <t>Ángeles</t>
  </si>
  <si>
    <t>http://transparencia.tecdmx.org.mx/sites/default/files/archivos/art121/13/2021/2do_trimestre/2021_2T_Nestor_Gomez_Inicio.pdf</t>
  </si>
  <si>
    <t>http://transparencia.tecdmx.org.mx/sites/default/files/archivos/art121/13/2021/2do_trimestre/2021_2T_Nestor_Gomez_Intereses.pdf</t>
  </si>
  <si>
    <t>Jefa de Departamento de Estadística</t>
  </si>
  <si>
    <t>Carmen</t>
  </si>
  <si>
    <t>http://transparencia.tecdmx.org.mx/sites/default/files/archivos/art121/13/2021/2do_trimestre/2021_2T_Carmen_Garcia_Modificacion.pdf</t>
  </si>
  <si>
    <t>http://transparencia.tecdmx.org.mx/sites/default/files/archivos/art121/13/2021/2do_trimestre/2021_2T_Carmen_Garcia_Intereses.pdf</t>
  </si>
  <si>
    <t>http://transparencia.tecdmx.org.mx/sites/default/files/archivos/art121/13/2021/2do_trimestre/2021_2T_Garcia_Carmen_Fiscal.pdf</t>
  </si>
  <si>
    <t>403</t>
  </si>
  <si>
    <t>Subdirector de lo Contencioso y Consultivo</t>
  </si>
  <si>
    <t>Baltazar</t>
  </si>
  <si>
    <t>http://transparencia.tecdmx.org.mx/sites/default/files/archivos/art121/13/2021/2do_trimestre/2021_2T_Luis_Sanchez_Modificacion.pdf</t>
  </si>
  <si>
    <t>http://transparencia.tecdmx.org.mx/sites/default/files/archivos/art121/13/2021/2do_trimestre/2021_2T_Luis_Sanchez_Intereses.pdf</t>
  </si>
  <si>
    <t>http://transparencia.tecdmx.org.mx/sites/default/files/archivos/art121/13/2021/2do_trimestre/2021_2T_Luis_Sanchez_Fiscal.pdf</t>
  </si>
  <si>
    <t>http://transparencia.tecdmx.org.mx/sites/default/files/archivos/art121/13/2021/2do_trimestre/2021_2T_Martin_Garcia_Inicio.pdf</t>
  </si>
  <si>
    <t>http://transparencia.tecdmx.org.mx/sites/default/files/archivos/art121/13/2021/2do_trimestre/2021_2T_Martin_Garcia_Intereses.pdf</t>
  </si>
  <si>
    <t>Jefa de Departamento de Derechos Humanos y Género</t>
  </si>
  <si>
    <t>Jefa/e de Departamento "G"</t>
  </si>
  <si>
    <t>Coordinación de Derechos Humanos y Género</t>
  </si>
  <si>
    <t>Claudia Ivonne</t>
  </si>
  <si>
    <t>Chacón</t>
  </si>
  <si>
    <t>http://transparencia.tecdmx.org.mx/sites/default/files/archivos/art121/13/2021/2do_trimestre/2021_2T_Claudia_Franco_Modificacion.pdf</t>
  </si>
  <si>
    <t>http://transparencia.tecdmx.org.mx/sites/default/files/archivos/art121/13/2021/2do_trimestre/2021_2T_Claudia_Frnco_Intereses.pdf</t>
  </si>
  <si>
    <t>http://transparencia.tecdmx.org.mx/sites/default/files/archivos/art121/13/2021/2do_trimestre/2021_2T_Claudia_Franco_Fiscal.pdf</t>
  </si>
  <si>
    <t>Jefa de Departamento de Tecnologías Web y Multimedia</t>
  </si>
  <si>
    <t>Unidad de Servicios Informáticos</t>
  </si>
  <si>
    <t>Nayeli Margarita</t>
  </si>
  <si>
    <t>Rivera</t>
  </si>
  <si>
    <t>http://transparencia.tecdmx.org.mx/sites/default/files/archivos/art121/13/2021/2do_trimestre/2021_2T_Nayeli_Rangel_Modificacion.pdf</t>
  </si>
  <si>
    <t>http://transparencia.tecdmx.org.mx/sites/default/files/archivos/art121/13/2021/2do_trimestre/2021_2T_Nayeli_Rangel_Intereses.pdf</t>
  </si>
  <si>
    <t>http://transparencia.tecdmx.org.mx/sites/default/files/archivos/art121/13/2021/2do_trimestre/2021_2T_Nayeli_Rangel_Fiscal.pdf</t>
  </si>
  <si>
    <t>102</t>
  </si>
  <si>
    <t>Auxiliar de Oficina</t>
  </si>
  <si>
    <t>Auxiliar "B"</t>
  </si>
  <si>
    <t>César Eduardo</t>
  </si>
  <si>
    <t>Vargas</t>
  </si>
  <si>
    <t>http://transparencia.tecdmx.org.mx/sites/default/files/archivos/art121/13/2021/2do_trimestre/2021_2T_Cesar_Torres_Inicio.pdf</t>
  </si>
  <si>
    <t>http://transparencia.tecdmx.org.mx/sites/default/files/archivos/art121/13/2021/2do_trimestre/2021_2T_Cesar_Torres_Intereses.pdf</t>
  </si>
  <si>
    <t>304</t>
  </si>
  <si>
    <t>Profesionista Técnico de Asuntos Contractuales y Normativos</t>
  </si>
  <si>
    <t>Profesionista Técnica/o "G"</t>
  </si>
  <si>
    <t>Carlos Esteban</t>
  </si>
  <si>
    <t>Mejorada</t>
  </si>
  <si>
    <t>http://transparencia.tecdmx.org.mx/sites/default/files/archivos/art121/13/2021/2do_trimestre/2021_2T_Carlos_Mejorada_Modificacion.pdf</t>
  </si>
  <si>
    <t>http://transparencia.tecdmx.org.mx/sites/default/files/archivos/art121/13/2021/2do_trimestre/2021_2T_Carlos_Mejorada_Intereses.pdf</t>
  </si>
  <si>
    <t>http://transparencia.tecdmx.org.mx/sites/default/files/archivos/art121/13/2021/2do_trimestre/2021_2T_Carlos_Mejorada_Fiscal.pdf</t>
  </si>
  <si>
    <t>30319</t>
  </si>
  <si>
    <t>Profesionista Técnco (HONORARIOS)</t>
  </si>
  <si>
    <t>Profesionista Técnico "F"</t>
  </si>
  <si>
    <t>Roberto Carlos</t>
  </si>
  <si>
    <t>Téllez</t>
  </si>
  <si>
    <t>http://transparencia.tecdmx.org.mx/sites/default/files/archivos/art121/13/2021/2do_trimestre/2021_2T_Roberto_Gonzalez_Inicio.pdf</t>
  </si>
  <si>
    <t>http://transparencia.tecdmx.org.mx/sites/default/files/archivos/art121/13/2021/2do_trimestre/2021_2T_Roberto_Gonzalez_Intereses.pdf</t>
  </si>
  <si>
    <t>Profesionista Técnica de Investigación</t>
  </si>
  <si>
    <t>Talía Guadalupe</t>
  </si>
  <si>
    <t>Pérez</t>
  </si>
  <si>
    <t>http://transparencia.tecdmx.org.mx/sites/default/files/archivos/art121/13/2021/2do_trimestre/2021_2T_Talia_Perez_Modificacion.pdf</t>
  </si>
  <si>
    <t>http://transparencia.tecdmx.org.mx/sites/default/files/archivos/art121/13/2021/2do_trimestre/2021_2T_Talia_Perez_Intereses.pdf</t>
  </si>
  <si>
    <t>http://transparencia.tecdmx.org.mx/sites/default/files/archivos/art121/13/2021/2do_trimestre/2021_2T_Talia_Perez_Fiscal.pdf</t>
  </si>
  <si>
    <t>Profesionista Técnico de Recursos Humanos</t>
  </si>
  <si>
    <t>Roberto</t>
  </si>
  <si>
    <t>http://transparencia.tecdmx.org.mx/sites/default/files/archivos/art121/13/2021/2do_trimestre/2021_2T_Roberto_Sanchez_Modificacion.pdf</t>
  </si>
  <si>
    <t>http://transparencia.tecdmx.org.mx/sites/default/files/archivos/art121/13/2021/2do_trimestre/2021_2T_Roberto_Sanchez_Intereses.pdf</t>
  </si>
  <si>
    <t>http://transparencia.tecdmx.org.mx/sites/default/files/archivos/art121/13/2021/2do_trimestre/2021_2T_Roberto_Sanchez_Fiscal.pdf</t>
  </si>
  <si>
    <t>509.519</t>
  </si>
  <si>
    <t>Encargada de Despacho de la Contraloría Interna</t>
  </si>
  <si>
    <t>Contralor/a Interno/a</t>
  </si>
  <si>
    <t>Agar Leslie</t>
  </si>
  <si>
    <t>Álvarez</t>
  </si>
  <si>
    <t>http://transparencia.tecdmx.org.mx/sites/default/files/archivos/art121/13/2021/2do_trimestre/2021_2T_Agar_Serrano_Modificacion.pdf</t>
  </si>
  <si>
    <t>http://transparencia.tecdmx.org.mx/sites/default/files/archivos/art121/13/2021/2do_trimestre/2021_2T_Agar_Serrano_Intereses.pdf</t>
  </si>
  <si>
    <t>http://transparencia.tecdmx.org.mx/sites/default/files/archivos/art121/13/2021/2do_trimestre/2021_2T_Agar_Serrano_Fiscal.pdf</t>
  </si>
  <si>
    <t>Jefa de Departamento de Registro y Control de Personal</t>
  </si>
  <si>
    <t>Fabiola</t>
  </si>
  <si>
    <t>Hernandez</t>
  </si>
  <si>
    <t>http://transparencia.tecdmx.org.mx/sites/default/files/archivos/art121/13/2021/2do_trimestre/2021_2T_Fabiola_Hernandez_Modificacion.pdf</t>
  </si>
  <si>
    <t>http://transparencia.tecdmx.org.mx/sites/default/files/archivos/art121/13/2021/2do_trimestre/2021_2T_Fabiola_Hernandez_Intereses.pdf</t>
  </si>
  <si>
    <t>http://transparencia.tecdmx.org.mx/sites/default/files/archivos/art121/13/2021/2do_trimestre/2021_2T_Fabiola_Hernandez_Fiscal.pdf</t>
  </si>
  <si>
    <t>Jefa de Departamento de lo Consultivo</t>
  </si>
  <si>
    <t>Perla Violeta</t>
  </si>
  <si>
    <t>Alfaro</t>
  </si>
  <si>
    <t>Soriano</t>
  </si>
  <si>
    <t>http://transparencia.tecdmx.org.mx/sites/default/files/archivos/art121/13/2021/2do_trimestre/2021_2T_Perla_Alfaro_Modificacion.pdf</t>
  </si>
  <si>
    <t>http://transparencia.tecdmx.org.mx/sites/default/files/archivos/art121/13/2021/2do_trimestre/2021_2T_Perla_Alfaro_Intereses.pdf</t>
  </si>
  <si>
    <t>http://transparencia.tecdmx.org.mx/sites/default/files/archivos/art121/13/2021/2do_trimestre/2021_2T_Eber_Comonfort_Fiscal.pdf</t>
  </si>
  <si>
    <t>10119</t>
  </si>
  <si>
    <t>Auxiliar "A"</t>
  </si>
  <si>
    <t>Luis Rodrigo</t>
  </si>
  <si>
    <t>Nava</t>
  </si>
  <si>
    <t>http://transparencia.tecdmx.org.mx/sites/default/files/archivos/art121/13/2021/2do_trimestre/2021_2T_Luis_Nava_Inicio.pdf</t>
  </si>
  <si>
    <t>http://transparencia.tecdmx.org.mx/sites/default/files/archivos/art121/13/2021/2do_trimestre/2021_2T_Luis_Nava_Intereses.pdf</t>
  </si>
  <si>
    <t>503</t>
  </si>
  <si>
    <t>Armando Azael</t>
  </si>
  <si>
    <t>Alvarado</t>
  </si>
  <si>
    <t>Castillo</t>
  </si>
  <si>
    <t>http://transparencia.tecdmx.org.mx/sites/default/files/archivos/art121/13/2021/2do_trimestre/2021_2T_Armando_Alvarado_Modificacion.pdf</t>
  </si>
  <si>
    <t>http://transparencia.tecdmx.org.mx/sites/default/files/archivos/art121/13/2021/2do_trimestre/2021_2T_Armando_Alvarado_Intereses.pdf</t>
  </si>
  <si>
    <t>http://transparencia.tecdmx.org.mx/sites/default/files/archivos/art121/13/2021/2do_trimestre/2021_2T_Armando_Alvarado_Fiscal.pdf</t>
  </si>
  <si>
    <t>Recepcionista</t>
  </si>
  <si>
    <t>María Elena</t>
  </si>
  <si>
    <t>Sanchez</t>
  </si>
  <si>
    <t>Rubio</t>
  </si>
  <si>
    <t>http://transparencia.tecdmx.org.mx/sites/default/files/archivos/art121/13/2021/2do_trimestre/2021_2T_Maria_Sanchez_Inicio.pdf</t>
  </si>
  <si>
    <t>http://transparencia.tecdmx.org.mx/sites/default/files/archivos/art121/13/2021/2do_trimestre/2021_2T_Maria_Sanchez_Intereses.pdf</t>
  </si>
  <si>
    <t>103</t>
  </si>
  <si>
    <t>Secretaria/o "A"</t>
  </si>
  <si>
    <t>Erika</t>
  </si>
  <si>
    <t>Arredondo</t>
  </si>
  <si>
    <t>http://transparencia.tecdmx.org.mx/sites/default/files/archivos/art121/13/2021/2do_trimestre/2021_2T_Erika_Arredondo_Incio .pdf</t>
  </si>
  <si>
    <t>http://transparencia.tecdmx.org.mx/sites/default/files/archivos/art121/13/2021/2do_trimestre/2021_2T_Erika_Arredondo_Intereses.pdf</t>
  </si>
  <si>
    <t>406</t>
  </si>
  <si>
    <t>José Antonio</t>
  </si>
  <si>
    <t>Tapia</t>
  </si>
  <si>
    <t>Bernal</t>
  </si>
  <si>
    <t>http://transparencia.tecdmx.org.mx/sites/default/files/archivos/art121/13/2021/2do_trimestre/2021_2T_Jose_Tapia_Modificacion.pdf</t>
  </si>
  <si>
    <t>http://transparencia.tecdmx.org.mx/sites/default/files/archivos/art121/13/2021/2do_trimestre/2021_2T_Jose_Tapia_Intereses.pdf</t>
  </si>
  <si>
    <t>http://transparencia.tecdmx.org.mx/sites/default/files/archivos/art121/13/2021/2do_trimestre/2021_2T_Jose_Tapia_Fiscal.pdf</t>
  </si>
  <si>
    <t>Director de la Unidad de Servicios Informáticos</t>
  </si>
  <si>
    <t>Alán Edgar Emmanuel</t>
  </si>
  <si>
    <t>Gutiérrez</t>
  </si>
  <si>
    <t>http://transparencia.tecdmx.org.mx/sites/default/files/archivos/art121/13/2021/2do_trimestre/2021_2T_Alan_Gutierrez_Modificacion.pdf</t>
  </si>
  <si>
    <t>http://transparencia.tecdmx.org.mx/sites/default/files/archivos/art121/13/2021/2do_trimestre/2021_2T_Alan_Gutierrez_Intereses.pdf</t>
  </si>
  <si>
    <t>http://transparencia.tecdmx.org.mx/sites/default/files/archivos/art121/13/2021/2do_trimestre/2021_2T_Alan_Gutierrez_Fiscal.pdf</t>
  </si>
  <si>
    <t>Coordinador de Difusión y Publicación</t>
  </si>
  <si>
    <t>Coordinación de Difusión y Publicación</t>
  </si>
  <si>
    <t>Miguel Ángel</t>
  </si>
  <si>
    <t>Quiroz</t>
  </si>
  <si>
    <t>Velázquez</t>
  </si>
  <si>
    <t>http://transparencia.tecdmx.org.mx/sites/default/files/archivos/art121/13/2021/2do_trimestre/2021_2T_Miguel_Quiroz_Modificacion.pdf</t>
  </si>
  <si>
    <t>http://transparencia.tecdmx.org.mx/sites/default/files/archivos/art121/13/2021/2do_trimestre/2021_2T_Miguel_Quiroz_Intereses.pdf</t>
  </si>
  <si>
    <t>http://transparencia.tecdmx.org.mx/sites/default/files/archivos/art121/13/2021/2do_trimestre/2021_2T_Miguel_Quiroz_Fiscal.pdf</t>
  </si>
  <si>
    <t>Secretario "D"</t>
  </si>
  <si>
    <t>Jonathan</t>
  </si>
  <si>
    <t>http://transparencia.tecdmx.org.mx/sites/default/files/archivos/art121/13/2021/2do_trimestre/2021_2T_Jonathan_Chavez_Inicio.pdf</t>
  </si>
  <si>
    <t>http://transparencia.tecdmx.org.mx/sites/default/files/archivos/art121/13/2021/2do_trimestre/2021_2T_Jonathan_Chavez_Intereses.pdf</t>
  </si>
  <si>
    <t>30119</t>
  </si>
  <si>
    <t>Secretaria/o Ejecutiva/o "G"</t>
  </si>
  <si>
    <t>Diego</t>
  </si>
  <si>
    <t>http://transparencia.tecdmx.org.mx/sites/default/files/archivos/art121/13/2021/2do_trimestre/2021_2T_Diego_Ochoa_Inicio.pdf</t>
  </si>
  <si>
    <t>http://transparencia.tecdmx.org.mx/sites/default/files/archivos/art121/13/2021/2do_trimestre/2021_2T_Diego_Ochoa_Intereses.pdf</t>
  </si>
  <si>
    <t>Rosa María</t>
  </si>
  <si>
    <t>http://transparencia.tecdmx.org.mx/sites/default/files/archivos/art121/13/2021/2do_trimestre/2021_2T_Rosa_Vargas_Inicio.pdf</t>
  </si>
  <si>
    <t>http://transparencia.tecdmx.org.mx/sites/default/files/archivos/art121/13/2021/2do_trimestre/2021_2T_Rosa_Vargas_Intereses.pdf</t>
  </si>
  <si>
    <t>205</t>
  </si>
  <si>
    <t>Profesionista Técnica de Recursos Humanos</t>
  </si>
  <si>
    <t>Profesionista Técnica/o "B"</t>
  </si>
  <si>
    <t>Leticia</t>
  </si>
  <si>
    <t>Galván</t>
  </si>
  <si>
    <t>Muro</t>
  </si>
  <si>
    <t>http://transparencia.tecdmx.org.mx/sites/default/files/archivos/art121/13/2021/2do_trimestre/2021_2T_Leticia_Galvan_Inicio.pdf</t>
  </si>
  <si>
    <t>http://transparencia.tecdmx.org.mx/sites/default/files/archivos/art121/13/2021/2do_trimestre/2021_2T_Leticia_Galvan_Intereses.pdf</t>
  </si>
  <si>
    <t>Director de Planeación y Recursos Financieros</t>
  </si>
  <si>
    <t>Director/a "A"</t>
  </si>
  <si>
    <t>Tomás Juan</t>
  </si>
  <si>
    <t>Godínez</t>
  </si>
  <si>
    <t>http://transparencia.tecdmx.org.mx/sites/default/files/archivos/art121/13/2021/2do_trimestre/2021_2T_Tomas_Godinez_Modificacion.pdf</t>
  </si>
  <si>
    <t>http://transparencia.tecdmx.org.mx/sites/default/files/archivos/art121/13/2021/2do_trimestre/2021_2T_Tomas_Godinez_Intereses.pdf</t>
  </si>
  <si>
    <t>http://transparencia.tecdmx.org.mx/sites/default/files/archivos/art121/13/2021/2do_trimestre/2021_2T_Tomas_Godinez_Fiscal.pdf</t>
  </si>
  <si>
    <t>Coordinadora de Archivo</t>
  </si>
  <si>
    <t>Coordinación de Archivo y Documentación</t>
  </si>
  <si>
    <t>Sabina Reyna</t>
  </si>
  <si>
    <t>Fregoso</t>
  </si>
  <si>
    <t>Reyes</t>
  </si>
  <si>
    <t>http://transparencia.tecdmx.org.mx/sites/default/files/archivos/art121/13/2021/2do_trimestre/2021_2T_Sabina_Fregoso_Modificacion.pdf</t>
  </si>
  <si>
    <t>http://transparencia.tecdmx.org.mx/sites/default/files/archivos/art121/13/2021/2do_trimestre/2021_2T_Sabina_Fregoso_Intereses.pdf</t>
  </si>
  <si>
    <t>http://transparencia.tecdmx.org.mx/sites/default/files/archivos/art121/13/2021/2do_trimestre/2021_2T_Sabina_Fregoso_Fiscal.pdf</t>
  </si>
  <si>
    <t>40519</t>
  </si>
  <si>
    <t>Subdirector/a de Área "B"</t>
  </si>
  <si>
    <t>Luis Antonio</t>
  </si>
  <si>
    <t>Hong</t>
  </si>
  <si>
    <t>http://transparencia.tecdmx.org.mx/sites/default/files/archivos/art121/13/2021/2do_trimestre/2021_2T_Luis_Hong_Modificacion.pdf</t>
  </si>
  <si>
    <t>http://transparencia.tecdmx.org.mx/sites/default/files/archivos/art121/13/2021/2do_trimestre/2021_2T_Luis_Hong_Intereses.pdf</t>
  </si>
  <si>
    <t>http://transparencia.tecdmx.org.mx/sites/default/files/archivos/art121/13/2021/2do_trimestre/2021_2T_Luis_Hong_Fiscal (2).pdf</t>
  </si>
  <si>
    <t>Carmen Estela</t>
  </si>
  <si>
    <t>Alcántara</t>
  </si>
  <si>
    <t>Lozano</t>
  </si>
  <si>
    <t>http://transparencia.tecdmx.org.mx/sites/default/files/archivos/art121/13/2021/2do_trimestre/2021_2T_Carmen_Alcantara_Modificacion.pdf</t>
  </si>
  <si>
    <t>http://transparencia.tecdmx.org.mx/sites/default/files/archivos/art121/13/2021/2do_trimestre/2021_2T_Carmen_Alcantara_Intereses.pdf</t>
  </si>
  <si>
    <t>http://transparencia.tecdmx.org.mx/sites/default/files/archivos/art121/13/2021/2do_trimestre/2021_2T_Carmen_Alcantara_Fiscal.pdf</t>
  </si>
  <si>
    <t>Jose Luis</t>
  </si>
  <si>
    <t>Rojas</t>
  </si>
  <si>
    <t>http://transparencia.tecdmx.org.mx/sites/default/files/archivos/art121/13/2021/2do_trimestre/2021_2T_Jose_Blancas_Inicio.pdf</t>
  </si>
  <si>
    <t>http://transparencia.tecdmx.org.mx/sites/default/files/archivos/art121/13/2021/2do_trimestre/2021_2T_Jose_Blancas_Intereses.pdf</t>
  </si>
  <si>
    <t>40419</t>
  </si>
  <si>
    <t>Secretaría Auxiliar</t>
  </si>
  <si>
    <t>Itzel</t>
  </si>
  <si>
    <t>Correa</t>
  </si>
  <si>
    <t>http://transparencia.tecdmx.org.mx/sites/default/files/archivos/art121/13/2021/2do_trimestre/2021_2T_Itzel_Correa_Modificacion.pdf</t>
  </si>
  <si>
    <t>http://transparencia.tecdmx.org.mx/sites/default/files/archivos/art121/13/2021/2do_trimestre/2021_2T_Itzel_Correa_Intereses.pdf</t>
  </si>
  <si>
    <t>http://transparencia.tecdmx.org.mx/sites/default/files/archivos/art121/13/2021/2do_trimestre/2021_2T_Itzel_Correa_Fiscal.pdf</t>
  </si>
  <si>
    <t>Actuario</t>
  </si>
  <si>
    <t>Actuaria/o "B"</t>
  </si>
  <si>
    <t>Manuel</t>
  </si>
  <si>
    <t>http://transparencia.tecdmx.org.mx/sites/default/files/archivos/art121/13/2021/2do_trimestre/2021_2T_Manuel_Martinez_Inicio.pdf</t>
  </si>
  <si>
    <t>http://transparencia.tecdmx.org.mx/sites/default/files/archivos/art121/13/2021/2do_trimestre/2021_2T_Manuel_Martinez_Intereses.pdf</t>
  </si>
  <si>
    <t>Jefa de Departamento de Transparencia</t>
  </si>
  <si>
    <t>Coordinación de Transparencia y Datos Personales</t>
  </si>
  <si>
    <t>Karla Olivia</t>
  </si>
  <si>
    <t>http://transparencia.tecdmx.org.mx/sites/default/files/archivos/art121/13/2021/2do_trimestre/2021_2T_Karla_Flores_Modificacion .pdf</t>
  </si>
  <si>
    <t>http://transparencia.tecdmx.org.mx/sites/default/files/archivos/art121/13/2021/2do_trimestre/2021_2T_Karla_Flores_Intereses.pdf</t>
  </si>
  <si>
    <t>http://transparencia.tecdmx.org.mx/sites/default/files/archivos/art121/13/2021/2do_trimestre/2021_2T_Karla_Flores_Fiscal.pdf</t>
  </si>
  <si>
    <t>Coordinador de Transparencia y Datos Personales</t>
  </si>
  <si>
    <t>Daniel</t>
  </si>
  <si>
    <t>León</t>
  </si>
  <si>
    <t>Vázquez</t>
  </si>
  <si>
    <t>http://transparencia.tecdmx.org.mx/sites/default/files/archivos/art121/13/2021/2do_trimestre/2021_2T_Daniel_Leon_Modificacion.pdf</t>
  </si>
  <si>
    <t>http://transparencia.tecdmx.org.mx/sites/default/files/archivos/art121/13/2021/2do_trimestre/2021_2T_Daniel_Leon_Intereses.pdf</t>
  </si>
  <si>
    <t>http://transparencia.tecdmx.org.mx/sites/default/files/archivos/art121/13/2021/2do_trimestre/2021_2T_Leon_Daniel_Fiscal.pdf</t>
  </si>
  <si>
    <t>20319</t>
  </si>
  <si>
    <t>Jorge Luis</t>
  </si>
  <si>
    <t>Sanluis</t>
  </si>
  <si>
    <t>http://transparencia.tecdmx.org.mx/sites/default/files/archivos/art121/13/2021/2do_trimestre/2021_2T_Jorge_Vazquez_Inicio.pdf</t>
  </si>
  <si>
    <t>http://transparencia.tecdmx.org.mx/sites/default/files/archivos/art121/13/2021/2do_trimestre/2021_2T_Jorge_Vazquez_Intereses.pdf</t>
  </si>
  <si>
    <t>Comisión de Controversias Laborales y Administrativas</t>
  </si>
  <si>
    <t>Sheran Yesrreel</t>
  </si>
  <si>
    <t>Ríos</t>
  </si>
  <si>
    <t>http://transparencia.tecdmx.org.mx/sites/default/files/archivos/art121/13/2021/2do_trimestre/2021_2T_Sheran_Rios_Modificacion.pdf</t>
  </si>
  <si>
    <t>http://transparencia.tecdmx.org.mx/sites/default/files/archivos/art121/13/2021/2do_trimestre/2021_2T_Sheran_Rios_Intereses.pdf</t>
  </si>
  <si>
    <t>http://transparencia.tecdmx.org.mx/sites/default/files/archivos/art121/13/2021/2do_trimestre/2021_2T_Sheran_Rios_Fiscal.pdf</t>
  </si>
  <si>
    <t>Abogada Defensora</t>
  </si>
  <si>
    <t>Camen Luz</t>
  </si>
  <si>
    <t>Fernández</t>
  </si>
  <si>
    <t>Domínguez</t>
  </si>
  <si>
    <t>http://transparencia.tecdmx.org.mx/sites/default/files/archivos/art121/13/2021/2do_trimestre/2021_2T_Carmen_Fernandez_Modificacion.pdf</t>
  </si>
  <si>
    <t>http://transparencia.tecdmx.org.mx/sites/default/files/archivos/art121/13/2021/2do_trimestre/2021_2T_Carmen_Fernandez_Intereses.pdf</t>
  </si>
  <si>
    <t>http://transparencia.tecdmx.org.mx/sites/default/files/archivos/art121/13/2021/2do_trimestre/2021_2T_Carmen_Fernandez_Fiscal.pdf</t>
  </si>
  <si>
    <t>Brenda Liliana</t>
  </si>
  <si>
    <t>Cueva</t>
  </si>
  <si>
    <t>http://transparencia.tecdmx.org.mx/sites/default/files/archivos/art121/13/2021/2do_trimestre/2021_2T_Brenda_Cueva_Modificacion.pdf</t>
  </si>
  <si>
    <t>http://transparencia.tecdmx.org.mx/sites/default/files/archivos/art121/13/2021/2do_trimestre/2021_2T_Brenda_Cueva_Intereses.pdf</t>
  </si>
  <si>
    <t>http://transparencia.tecdmx.org.mx/sites/default/files/archivos/art121/13/2021/2do_trimestre/2021_2T_Brenda_Cuevas_Fiscal.pdf</t>
  </si>
  <si>
    <t>40819</t>
  </si>
  <si>
    <t>Subdirector de Derechos Humanos y Género</t>
  </si>
  <si>
    <t>Subdirector/a de Área "E"</t>
  </si>
  <si>
    <t>Mejía</t>
  </si>
  <si>
    <t>Ortíz</t>
  </si>
  <si>
    <t>http://transparencia.tecdmx.org.mx/sites/default/files/archivos/art121/13/2021/2do_trimestre/2021_2T_Juan_Mejia_Modificacion.pdf</t>
  </si>
  <si>
    <t>http://transparencia.tecdmx.org.mx/sites/default/files/archivos/art121/13/2021/2do_trimestre/2021_2T_Juan_Mejia_Intereses.pdf</t>
  </si>
  <si>
    <t>http://transparencia.tecdmx.org.mx/sites/default/files/archivos/art121/13/2021/2do_trimestre/2021_2T_Juan_Mejia_Fiscal.pdf</t>
  </si>
  <si>
    <t>Jefe de Departamento de Infraestructura y Servicios de Cómputo</t>
  </si>
  <si>
    <t>Miguel Angel</t>
  </si>
  <si>
    <t>Abarca</t>
  </si>
  <si>
    <t>Beltrán</t>
  </si>
  <si>
    <t>http://transparencia.tecdmx.org.mx/sites/default/files/archivos/art121/13/2021/2do_trimestre/2021_2T_Miguel_Abarca_Modificacion.pdf</t>
  </si>
  <si>
    <t>http://transparencia.tecdmx.org.mx/sites/default/files/archivos/art121/13/2021/2do_trimestre/2021_2T_Miguel_Abarca_Intereses.pdf</t>
  </si>
  <si>
    <t>http://transparencia.tecdmx.org.mx/sites/default/files/archivos/art121/13/2021/2do_trimestre/2021_2T_Miguel_Abarca_Fiscal.pdf</t>
  </si>
  <si>
    <t>Teresita Haydee</t>
  </si>
  <si>
    <t>Ruiz</t>
  </si>
  <si>
    <t>http://transparencia.tecdmx.org.mx/sites/default/files/archivos/art121/13/2021/2do_trimestre/2021_2T_Teresita_Ruiz_Inicio.pdf</t>
  </si>
  <si>
    <t>http://transparencia.tecdmx.org.mx/sites/default/files/archivos/art121/13/2021/2do_trimestre/2021_2T_Teresita_Ruiz_Intereses.pdf</t>
  </si>
  <si>
    <t>Jefe de Departamento de Recursos Materiales y Servicios</t>
  </si>
  <si>
    <t>Ernesto Octavio</t>
  </si>
  <si>
    <t>Diaz</t>
  </si>
  <si>
    <t>Cambray</t>
  </si>
  <si>
    <t>http://transparencia.tecdmx.org.mx/sites/default/files/archivos/art121/13/2021/2do_trimestre/2021_2T_Ernesto_Diaz_Modificacion.pdf</t>
  </si>
  <si>
    <t>http://transparencia.tecdmx.org.mx/sites/default/files/archivos/art121/13/2021/2do_trimestre/2021_2T_Ernesto_Diaz_Intereses.pdf</t>
  </si>
  <si>
    <t>http://transparencia.tecdmx.org.mx/sites/default/files/archivos/art121/13/2021/2do_trimestre/2021_2T_Ernesto_Diaz_Fiscal.pdf</t>
  </si>
  <si>
    <t>20119</t>
  </si>
  <si>
    <t>Ariana Noemí</t>
  </si>
  <si>
    <t>Saldaña</t>
  </si>
  <si>
    <t>Ayon</t>
  </si>
  <si>
    <t>http://transparencia.tecdmx.org.mx/sites/default/files/archivos/art121/13/2021/2do_trimestre/2021_2T_Ariana_Saldana_Inicio.pdf</t>
  </si>
  <si>
    <t>http://transparencia.tecdmx.org.mx/sites/default/files/archivos/art121/13/2021/2do_trimestre/2021_2T_Ariana_Saldana_Intereses.pdf</t>
  </si>
  <si>
    <t>Director General Jurídico</t>
  </si>
  <si>
    <t>Director "H"</t>
  </si>
  <si>
    <t>Eber Dario</t>
  </si>
  <si>
    <t>Comonfort</t>
  </si>
  <si>
    <t>Palacios</t>
  </si>
  <si>
    <t>http://transparencia.tecdmx.org.mx/sites/default/files/archivos/art121/13/2021/2do_trimestre/2021_2T_Eber_Comonfort_Modificacion.pdf</t>
  </si>
  <si>
    <t>http://transparencia.tecdmx.org.mx/sites/default/files/archivos/art121/13/2021/2do_trimestre/2021_2T_Eber_Comonfort_Intereses.pdf</t>
  </si>
  <si>
    <t>Juan Adrián</t>
  </si>
  <si>
    <t>Burzzone</t>
  </si>
  <si>
    <t>de la Cruz</t>
  </si>
  <si>
    <t>http://transparencia.tecdmx.org.mx/sites/default/files/archivos/art121/13/2021/2do_trimestre/2021_2T_Juan_Burzzone_Modificacion.pdf</t>
  </si>
  <si>
    <t>http://transparencia.tecdmx.org.mx/sites/default/files/archivos/art121/13/2021/2do_trimestre/2021_2T_Juan_Burzzone_Intereses.pdf</t>
  </si>
  <si>
    <t>http://transparencia.tecdmx.org.mx/sites/default/files/archivos/art121/13/2021/2do_trimestre/2021_2T_Juan_Bruzonne_Fiscal.pdf</t>
  </si>
  <si>
    <t>10419</t>
  </si>
  <si>
    <t>Auxiliar "D"</t>
  </si>
  <si>
    <t>Jorge Humberto</t>
  </si>
  <si>
    <t>Espinosa</t>
  </si>
  <si>
    <t>http://transparencia.tecdmx.org.mx/sites/default/files/archivos/art121/13/2021/2do_trimestre/2021_2T_Jorge_Espinoza_Inicio.pdf</t>
  </si>
  <si>
    <t>http://transparencia.tecdmx.org.mx/sites/default/files/archivos/art121/13/2021/2do_trimestre/2021_2T_Jorge_Espinosa_Intereses.pdf</t>
  </si>
  <si>
    <t>Coordinador de Comunicación Social y Relaciones Públicas</t>
  </si>
  <si>
    <t>Orlando</t>
  </si>
  <si>
    <t>Anaya</t>
  </si>
  <si>
    <t>http://transparencia.tecdmx.org.mx/sites/default/files/archivos/art121/13/2021/2do_trimestre/2021_2T_Orlando_Anaya_Modificacion.pdf</t>
  </si>
  <si>
    <t>http://transparencia.tecdmx.org.mx/sites/default/files/archivos/art121/13/2021/2do_trimestre/2021_2T_Orlando_Anaya_Intereses.pdf</t>
  </si>
  <si>
    <t>http://transparencia.tecdmx.org.mx/sites/default/files/archivos/art121/13/2021/2do_trimestre/2021_2T_Orlando_Anaya_Fiscal.pdf</t>
  </si>
  <si>
    <t>Blanca Estela</t>
  </si>
  <si>
    <t>Zamora</t>
  </si>
  <si>
    <t>http://transparencia.tecdmx.org.mx/sites/default/files/archivos/art121/13/2021/2do_trimestre/2021_2T_Blanca_Zamora_Inicio.pdf</t>
  </si>
  <si>
    <t>http://transparencia.tecdmx.org.mx/sites/default/files/archivos/art121/13/2021/2do_trimestre/2021_2T_Blanca_Zamora_Intereses.pdf</t>
  </si>
  <si>
    <t>40719</t>
  </si>
  <si>
    <t>Secretario Auxiliar "B"</t>
  </si>
  <si>
    <t>Edgar</t>
  </si>
  <si>
    <t>Malagón</t>
  </si>
  <si>
    <t>http://transparencia.tecdmx.org.mx/sites/default/files/archivos/art121/13/2021/2do_trimestre/2021_2T_Edgar_Malagon_Inicio.pdf</t>
  </si>
  <si>
    <t>http://transparencia.tecdmx.org.mx/sites/default/files/archivos/art121/13/2021/2do_trimestre/2021_2T_Edgar_Malagon_Intereses.pdf</t>
  </si>
  <si>
    <t>201</t>
  </si>
  <si>
    <t>Verónica Yolanda</t>
  </si>
  <si>
    <t>http://transparencia.tecdmx.org.mx/sites/default/files/archivos/art121/13/2021/2do_trimestre/2021_2T_Veronica_Gonzalez_Inicio.pdf</t>
  </si>
  <si>
    <t>http://transparencia.tecdmx.org.mx/sites/default/files/archivos/art121/13/2021/2do_trimestre/2021_2T_Veronica_Gonzalez_Intereses.pdf</t>
  </si>
  <si>
    <t>505</t>
  </si>
  <si>
    <t>Montiel</t>
  </si>
  <si>
    <t>Urban</t>
  </si>
  <si>
    <t>http://transparencia.tecdmx.org.mx/sites/default/files/archivos/art121/13/2021/2do_trimestre/2021_2T_Diego_Montiel_Modificacion.pdf</t>
  </si>
  <si>
    <t>http://transparencia.tecdmx.org.mx/sites/default/files/archivos/art121/13/2021/2do_trimestre/2021_2T_Diego_Montiel_Intereses.pdf</t>
  </si>
  <si>
    <t>http://transparencia.tecdmx.org.mx/sites/default/files/archivos/art121/13/2021/2do_trimestre/2021_2T_Diego_Montiel_Fiscal.pdf</t>
  </si>
  <si>
    <t>Asesor</t>
  </si>
  <si>
    <t>Jesus Arturo</t>
  </si>
  <si>
    <t>Bucio</t>
  </si>
  <si>
    <t>Reynoso</t>
  </si>
  <si>
    <t>http://transparencia.tecdmx.org.mx/sites/default/files/archivos/art121/13/2021/2do_trimestre/2021_2T_Jesus_Bucio_Modificacion.pdf</t>
  </si>
  <si>
    <t>http://transparencia.tecdmx.org.mx/sites/default/files/archivos/art121/13/2021/2do_trimestre/2021_2T_Jesus_Bucio_Intereses.pdf</t>
  </si>
  <si>
    <t>http://transparencia.tecdmx.org.mx/sites/default/files/archivos/art121/13/2021/2do_trimestre/2021_2T_Jesus_Bucio_Fiscal.pdf</t>
  </si>
  <si>
    <t>Eva Angelina</t>
  </si>
  <si>
    <t>Valdez</t>
  </si>
  <si>
    <t>http://transparencia.tecdmx.org.mx/sites/default/files/archivos/art121/13/2021/2do_trimestre/2021_2T_Eva_Sanchez_Modificacion.pdf</t>
  </si>
  <si>
    <t>http://transparencia.tecdmx.org.mx/sites/default/files/archivos/art121/13/2021/2do_trimestre/2021_2T_Eva_Sanchez_Intereses.pdf</t>
  </si>
  <si>
    <t>http://transparencia.tecdmx.org.mx/sites/default/files/archivos/art121/13/2021/2do_trimestre/2021_2T_Eva_Sanchez_Fiscal.pdf</t>
  </si>
  <si>
    <t>301</t>
  </si>
  <si>
    <t>Jefa de Departamento de Documentación</t>
  </si>
  <si>
    <t>Profesionista Técnica/o "D"</t>
  </si>
  <si>
    <t>Monica</t>
  </si>
  <si>
    <t>http://transparencia.tecdmx.org.mx/sites/default/files/archivos/art121/13/2021/2do_trimestre/2021_2T_Monica_Leon_Inicio.pdf</t>
  </si>
  <si>
    <t>http://transparencia.tecdmx.org.mx/sites/default/files/archivos/art121/13/2021/2do_trimestre/2021_2T_Monica_Leon_Intereses.pdf</t>
  </si>
  <si>
    <t>Mariana Lucía</t>
  </si>
  <si>
    <t>Pinto</t>
  </si>
  <si>
    <t>Landeros</t>
  </si>
  <si>
    <t>http://transparencia.tecdmx.org.mx/sites/default/files/archivos/art121/13/2021/2do_trimestre/2021_2T_Mariana_Pinto_Inicio.pdf</t>
  </si>
  <si>
    <t>http://transparencia.tecdmx.org.mx/sites/default/files/archivos/art121/13/2021/2do_trimestre/2021_2T_Mariana_Pinto_Intereses.pdf</t>
  </si>
  <si>
    <t>Laura Nayeli</t>
  </si>
  <si>
    <t>Plata</t>
  </si>
  <si>
    <t>http://transparencia.tecdmx.org.mx/sites/default/files/archivos/art121/13/2021/2do_trimestre/2021_2T_Laura_Cortes_Inicio.pdf</t>
  </si>
  <si>
    <t>http://transparencia.tecdmx.org.mx/sites/default/files/archivos/art121/13/2021/2do_trimestre/2021_2T_Laura_Cortes_Intereses.pdf</t>
  </si>
  <si>
    <t>Jefa de Departamento de Archivo</t>
  </si>
  <si>
    <t>Nancy</t>
  </si>
  <si>
    <t>Huante</t>
  </si>
  <si>
    <t>http://transparencia.tecdmx.org.mx/sites/default/files/archivos/art121/13/2021/2do_trimestre/2021_2T_Nancy_Garcia_Modificacion.pdf</t>
  </si>
  <si>
    <t>http://transparencia.tecdmx.org.mx/sites/default/files/archivos/art121/13/2021/2do_trimestre/2021_2T_Nancy_Garcia_Intereses.pdf</t>
  </si>
  <si>
    <t>http://transparencia.tecdmx.org.mx/sites/default/files/archivos/art121/13/2021/2do_trimestre/2021_2T_Nancy_Garcia_Fiscal.pdf</t>
  </si>
  <si>
    <t>Nataly Vanessa</t>
  </si>
  <si>
    <t>Guerrero</t>
  </si>
  <si>
    <t>Galicia</t>
  </si>
  <si>
    <t>http://transparencia.tecdmx.org.mx/sites/default/files/archivos/art121/13/2021/2do_trimestre/2021_2T_Nataly_Guerrero_Inicio.pdf</t>
  </si>
  <si>
    <t>http://transparencia.tecdmx.org.mx/sites/default/files/archivos/art121/13/2021/2do_trimestre/2021_2T_Nataly_Guerrero_Intereses.pdf</t>
  </si>
  <si>
    <t>Asistente "B"</t>
  </si>
  <si>
    <t>Tami Elizabeth</t>
  </si>
  <si>
    <t>http://transparencia.tecdmx.org.mx/sites/default/files/archivos/art121/13/2021/2do_trimestre/2021_2T_Tami_Reyes_Inicio.pdf</t>
  </si>
  <si>
    <t>http://transparencia.tecdmx.org.mx/sites/default/files/archivos/art121/13/2021/2do_trimestre/2021_2T_Tami_Reyes_Intereses.pdf</t>
  </si>
  <si>
    <t>Auditora</t>
  </si>
  <si>
    <t>Ana Cecilia Luisa</t>
  </si>
  <si>
    <t>Quezadas</t>
  </si>
  <si>
    <t>http://transparencia.tecdmx.org.mx/sites/default/files/archivos/art121/13/2021/2do_trimestre/2021_2T_Ana_Hernandez_Modificacion.pdf</t>
  </si>
  <si>
    <t>http://transparencia.tecdmx.org.mx/sites/default/files/archivos/art121/13/2021/2do_trimestre/2021_2T_Ana_Hernandez_Intereses.pdf</t>
  </si>
  <si>
    <t>http://transparencia.tecdmx.org.mx/sites/default/files/archivos/art121/13/2021/2do_trimestre/2021_2T_Ana_Hernandez_Fiscal.pdf</t>
  </si>
  <si>
    <t>Ileana Monserrat</t>
  </si>
  <si>
    <t>Navarro</t>
  </si>
  <si>
    <t>Ramos</t>
  </si>
  <si>
    <t>http://transparencia.tecdmx.org.mx/sites/default/files/archivos/art121/13/2021/2do_trimestre/2021_2T_Ileana_Navarro_Inicio.pdf</t>
  </si>
  <si>
    <t>http://transparencia.tecdmx.org.mx/sites/default/files/archivos/art121/13/2021/2do_trimestre/2021_2T_Ileana_Navarro_Intereses.pdf</t>
  </si>
  <si>
    <t>Isabel</t>
  </si>
  <si>
    <t>Espinoza</t>
  </si>
  <si>
    <t>http://transparencia.tecdmx.org.mx/sites/default/files/archivos/art121/13/2021/2do_trimestre/2021_2T_Isabel_Mendoza_Modificacion.pdf</t>
  </si>
  <si>
    <t>http://transparencia.tecdmx.org.mx/sites/default/files/archivos/art121/13/2021/2do_trimestre/2021_2T_Isabel_Mendoza_Intereses.pdf</t>
  </si>
  <si>
    <t>Secretaria/o "B"</t>
  </si>
  <si>
    <t>José Ramon</t>
  </si>
  <si>
    <t>Mier</t>
  </si>
  <si>
    <t>http://transparencia.tecdmx.org.mx/sites/default/files/archivos/art121/13/2021/2do_trimestre/2021_2T_Jose_Mier_Inicio.pdf</t>
  </si>
  <si>
    <t>http://transparencia.tecdmx.org.mx/sites/default/files/archivos/art121/13/2021/2do_trimestre/2021_2T_Jose_Mier_Intereses.pdf</t>
  </si>
  <si>
    <t>Coordinación de Comunicación Social y Relaciones Públicas</t>
  </si>
  <si>
    <t>David Ernesto</t>
  </si>
  <si>
    <t>Salazar</t>
  </si>
  <si>
    <t>Cobián</t>
  </si>
  <si>
    <t>http://transparencia.tecdmx.org.mx/sites/default/files/archivos/art121/13/2021/2do_trimestre/2021_2T_David_Salazar_Inicio.pdf</t>
  </si>
  <si>
    <t>http://transparencia.tecdmx.org.mx/sites/default/files/archivos/art121/13/2021/2do_trimestre/2021_2T_David_Salazar_Intereses.pdf</t>
  </si>
  <si>
    <t>Secretaria Ejecutiva "G"</t>
  </si>
  <si>
    <t>Kimberly Yamel</t>
  </si>
  <si>
    <t>Martiñón</t>
  </si>
  <si>
    <t>Bonilla</t>
  </si>
  <si>
    <t>http://transparencia.tecdmx.org.mx/sites/default/files/archivos/art121/13/2021/2do_trimestre/2021_2T_Kimbely_Martinon_Inicio.pdf</t>
  </si>
  <si>
    <t>http://transparencia.tecdmx.org.mx/sites/default/files/archivos/art121/13/2021/2do_trimestre/2021_2T_Kimbery_Martinon_Intereses.pdf</t>
  </si>
  <si>
    <t>Secretaria Técnica de la Comisión de Controversias Laborales y Administrativas</t>
  </si>
  <si>
    <t>Secretaria/o Técnica/o "B"</t>
  </si>
  <si>
    <t>María Dolores</t>
  </si>
  <si>
    <t>Corona</t>
  </si>
  <si>
    <t>http://transparencia.tecdmx.org.mx/sites/default/files/archivos/art121/13/2021/2do_trimestre/2021_2T_Maria_Corona_Modificacion.pdf</t>
  </si>
  <si>
    <t>http://transparencia.tecdmx.org.mx/sites/default/files/archivos/art121/13/2021/2do_trimestre/2021_2T_Maria_Corona_Intereses.pdf</t>
  </si>
  <si>
    <t>http://transparencia.tecdmx.org.mx/sites/default/files/archivos/art121/13/2021/2do_trimestre/2021_2T_Maria_Corona_Fiscal.pdf</t>
  </si>
  <si>
    <t>50519</t>
  </si>
  <si>
    <t>Secretario de Estudio y Cuenta "D"</t>
  </si>
  <si>
    <t>Julián Tomás</t>
  </si>
  <si>
    <t>Galindo</t>
  </si>
  <si>
    <t>http://transparencia.tecdmx.org.mx/sites/default/files/archivos/art121/13/2021/2do_trimestre/2021_2T_Julian_Galindo_Modificacion.pdf</t>
  </si>
  <si>
    <t>http://transparencia.tecdmx.org.mx/sites/default/files/archivos/art121/13/2021/2do_trimestre/2021_2T_Julian_Galindo_Intereses.pdf</t>
  </si>
  <si>
    <t>http://transparencia.tecdmx.org.mx/sites/default/files/archivos/art121/13/2021/2do_trimestre/2021_2T_Julian_Galindo_Fiscal.pdf</t>
  </si>
  <si>
    <t>Secretario Auxiliar "A"</t>
  </si>
  <si>
    <t>Carlos Alberto</t>
  </si>
  <si>
    <t>Ezeta</t>
  </si>
  <si>
    <t>http://transparencia.tecdmx.org.mx/sites/default/files/archivos/art121/13/2021/2do_trimestre/2021_2T_Carlos_Ezeta_Moficacion.pdf</t>
  </si>
  <si>
    <t>http://transparencia.tecdmx.org.mx/sites/default/files/archivos/art121/13/2021/2do_trimestre/2021_2T_Carlos_Ezeta_Intereses.pdf</t>
  </si>
  <si>
    <t>http://transparencia.tecdmx.org.mx/sites/default/files/archivos/art121/13/2021/2do_trimestre/2021_2T_Carlos_Ezeta_Fiscal.pdf</t>
  </si>
  <si>
    <t>Secretaria/o Ejecutiva/o "E"</t>
  </si>
  <si>
    <t>Juárez</t>
  </si>
  <si>
    <t>http://transparencia.tecdmx.org.mx/sites/default/files/archivos/art121/13/2021/2do_trimestre/2021_2T_Edgar_Garcia_Inicio.pdf</t>
  </si>
  <si>
    <t>http://transparencia.tecdmx.org.mx/sites/default/files/archivos/art121/13/2021/2do_trimestre/2021_2T_Edgar_Garcia_Intereses.pdf</t>
  </si>
  <si>
    <t>María del Pilar</t>
  </si>
  <si>
    <t>Meza</t>
  </si>
  <si>
    <t>Robert</t>
  </si>
  <si>
    <t>http://transparencia.tecdmx.org.mx/sites/default/files/archivos/art121/13/2021/2do_trimestre/2021_2T_Maria del Pilar_Meza_Modificacion.pdf</t>
  </si>
  <si>
    <t>http://transparencia.tecdmx.org.mx/sites/default/files/archivos/art121/13/2021/2do_trimestre/2021_2T_Maria del Pilar_Meza_Intereses.pdf</t>
  </si>
  <si>
    <t>http://transparencia.tecdmx.org.mx/sites/default/files/archivos/art121/13/2021/2do_trimestre/2021_2T_Maria_Meza_Fiscal.pdf</t>
  </si>
  <si>
    <t>Director de la Unidad de Estadística y Jurisprudencia</t>
  </si>
  <si>
    <t>Luis Martín</t>
  </si>
  <si>
    <t>http://transparencia.tecdmx.org.mx/sites/default/files/archivos/art121/13/2021/2do_trimestre/2021_2T_Luis_Flores_Modificacion.pdf</t>
  </si>
  <si>
    <t>http://transparencia.tecdmx.org.mx/sites/default/files/archivos/art121/13/2021/2do_trimestre/2021_2T_Luis_Flores_Intereses.pdf</t>
  </si>
  <si>
    <t>http://transparencia.tecdmx.org.mx/sites/default/files/archivos/art121/13/2021/2do_trimestre/2021_2T_Luis_Flores_Fiscal.pdf</t>
  </si>
  <si>
    <t>Secretaria Ejecutiva "C"</t>
  </si>
  <si>
    <t>Ana Laura</t>
  </si>
  <si>
    <t>Montes</t>
  </si>
  <si>
    <t>http://transparencia.tecdmx.org.mx/sites/default/files/archivos/art121/13/2021/2do_trimestre/2021_2T_Ana_Montes_Inicio.pdf</t>
  </si>
  <si>
    <t>http://transparencia.tecdmx.org.mx/sites/default/files/archivos/art121/13/2021/2do_trimestre/2021_2T_Ana_Montes_Intereses.pdf</t>
  </si>
  <si>
    <t>30519</t>
  </si>
  <si>
    <t>Profesionista Técnico "H"</t>
  </si>
  <si>
    <t>Manuel Alejandro</t>
  </si>
  <si>
    <t>Constantino</t>
  </si>
  <si>
    <t>http://transparencia.tecdmx.org.mx/sites/default/files/archivos/art121/13/2021/2do_trimestre/2021_2T_Manuel_Constantino_Modificacion.pdf</t>
  </si>
  <si>
    <t>http://transparencia.tecdmx.org.mx/sites/default/files/archivos/art121/13/2021/2do_trimestre/2021_2T_Manuel_Constantino_Intereses.pdf</t>
  </si>
  <si>
    <t>http://transparencia.tecdmx.org.mx/sites/default/files/archivos/art121/13/2021/2do_trimestre/2021_2T_Constantino_Manuel_Fiscal.pdf</t>
  </si>
  <si>
    <t>Jefa/e de Departamento "B"</t>
  </si>
  <si>
    <t>Rocio</t>
  </si>
  <si>
    <t>Figueroa</t>
  </si>
  <si>
    <t>http://transparencia.tecdmx.org.mx/sites/default/files/archivos/art121/13/2021/2do_trimestre/2021_2T_Rocio_Figueroa_Modificacion.pdf</t>
  </si>
  <si>
    <t>http://transparencia.tecdmx.org.mx/sites/default/files/archivos/art121/13/2021/2do_trimestre/2021_2T_Rocio_Figueroa_Intereses.pdf</t>
  </si>
  <si>
    <t>http://transparencia.tecdmx.org.mx/sites/default/files/archivos/art121/13/2021/2do_trimestre/2021_2T_Rocio_Figueroa_Fiscal.pdf</t>
  </si>
  <si>
    <t>Subdirector de Archivos y Documentación</t>
  </si>
  <si>
    <t>Vicente</t>
  </si>
  <si>
    <t>http://transparencia.tecdmx.org.mx/sites/default/files/archivos/art121/13/2021/2do_trimestre/2021_2T_Vicente_Bonilla_Modificacion.pdf</t>
  </si>
  <si>
    <t>http://transparencia.tecdmx.org.mx/sites/default/files/archivos/art121/13/2021/2do_trimestre/2021_2T_Vicente_Bonilla_Intereses.pdf</t>
  </si>
  <si>
    <t>http://transparencia.tecdmx.org.mx/sites/default/files/archivos/art121/13/2021/2do_trimestre/2021_2T_Vicente_Bonilla_Fiscal.pdf</t>
  </si>
  <si>
    <t>Xolotl Rene</t>
  </si>
  <si>
    <t>http://transparencia.tecdmx.org.mx/sites/default/files/archivos/art121/13/2021/2do_trimestre/2021_2T_Xolotl_Gonzalez_Inicio.pdf</t>
  </si>
  <si>
    <t>http://transparencia.tecdmx.org.mx/sites/default/files/archivos/art121/13/2021/2do_trimestre/2021_2T_Xolotl_Gonzalez_Intereses.pdf</t>
  </si>
  <si>
    <t>Jefa de Departamento de Oficialía de Partes</t>
  </si>
  <si>
    <t>Aida Araceli</t>
  </si>
  <si>
    <t>http://transparencia.tecdmx.org.mx/sites/default/files/archivos/art121/13/2021/2do_trimestre/2021_2T_Aida Romero_Modificacion.pdf</t>
  </si>
  <si>
    <t>http://transparencia.tecdmx.org.mx/sites/default/files/archivos/art121/13/2021/2do_trimestre/2021_2T_Aida_Romero_Intereses.pdf</t>
  </si>
  <si>
    <t>http://transparencia.tecdmx.org.mx/sites/default/files/archivos/art121/13/2021/2do_trimestre/2021_2T_Aida_Romero_Fiscal.pdf</t>
  </si>
  <si>
    <t>Bryan</t>
  </si>
  <si>
    <t>http://transparencia.tecdmx.org.mx/sites/default/files/archivos/art121/13/2021/2do_trimestre/2021_2T_Bryan_Sanchez_Inicio.pdf</t>
  </si>
  <si>
    <t>http://transparencia.tecdmx.org.mx/sites/default/files/archivos/art121/13/2021/2do_trimestre/2021_2T_Bryan_Sanchez_Intereses.pdf</t>
  </si>
  <si>
    <t>Jefa de Departamento "C"</t>
  </si>
  <si>
    <t>Elvira Susana</t>
  </si>
  <si>
    <t>Guevara</t>
  </si>
  <si>
    <t>Ortega</t>
  </si>
  <si>
    <t>Subdirectora de Formación y Capacitación</t>
  </si>
  <si>
    <t>Jefa/e de Departamento "H"</t>
  </si>
  <si>
    <t>Norma Elena</t>
  </si>
  <si>
    <t>http://transparencia.tecdmx.org.mx/sites/default/files/archivos/art121/13/2021/2do_trimestre/2021_2T_Norma_Flores_Modificacion.pdf</t>
  </si>
  <si>
    <t>http://transparencia.tecdmx.org.mx/sites/default/files/archivos/art121/13/2021/2do_trimestre/2021_2T_Norma_Flores_Intereses.pdf</t>
  </si>
  <si>
    <t>http://transparencia.tecdmx.org.mx/sites/default/files/archivos/art121/13/2021/2do_trimestre/2021_2T_Norma_Flores_Fiscal.pdf</t>
  </si>
  <si>
    <t>Defensora Ciudadana</t>
  </si>
  <si>
    <t>Defensor/a Ciudadano/a</t>
  </si>
  <si>
    <t>Sandra Araceli</t>
  </si>
  <si>
    <t>Vivanco</t>
  </si>
  <si>
    <t>Morales</t>
  </si>
  <si>
    <t>http://transparencia.tecdmx.org.mx/sites/default/files/archivos/art121/13/2021/2do_trimestre/2021_2T_Sandra_Vivanco_Modificacion.pdf</t>
  </si>
  <si>
    <t>http://transparencia.tecdmx.org.mx/sites/default/files/archivos/art121/13/2021/2do_trimestre/2021_2T_Sandra_Vivanco_Intereses.pdf</t>
  </si>
  <si>
    <t>http://transparencia.tecdmx.org.mx/sites/default/files/archivos/art121/13/2021/2do_trimestre/2021_2T_Sandra_Vivanco_Fiscal.pdf</t>
  </si>
  <si>
    <t>408</t>
  </si>
  <si>
    <t>Rafael</t>
  </si>
  <si>
    <t>http://transparencia.tecdmx.org.mx/sites/default/files/archivos/art121/13/2021/2do_trimestre/2021_2T_Rafael_Cruz_Modificacion.pdf</t>
  </si>
  <si>
    <t>http://transparencia.tecdmx.org.mx/sites/default/files/archivos/art121/13/2021/2do_trimestre/2021_2T_Rafael_Cruz_Intereses.pdf</t>
  </si>
  <si>
    <t>http://transparencia.tecdmx.org.mx/sites/default/files/archivos/art121/13/2021/2do_trimestre/2021_2T_Rafael_Cruz_Fiscal.pdf</t>
  </si>
  <si>
    <t>106</t>
  </si>
  <si>
    <t>Secretaria/o "D"</t>
  </si>
  <si>
    <t>María de la Luz</t>
  </si>
  <si>
    <t>http://transparencia.tecdmx.org.mx/sites/default/files/archivos/art121/13/2021/2do_trimestre/2021_2T_Maria de la Luz_Martinez_Inicio.pdf</t>
  </si>
  <si>
    <t>http://transparencia.tecdmx.org.mx/sites/default/files/archivos/art121/13/2021/2do_trimestre/2021_2T_Maria de la Luz_Martinez_Intereses.pdf</t>
  </si>
  <si>
    <t>Salim Juval</t>
  </si>
  <si>
    <t>Cerda</t>
  </si>
  <si>
    <t>http://transparencia.tecdmx.org.mx/sites/default/files/archivos/art121/13/2021/2do_trimestre/2021_2T_Salim_Cerda_Inicio.pdf</t>
  </si>
  <si>
    <t>http://transparencia.tecdmx.org.mx/sites/default/files/archivos/art121/13/2021/2do_trimestre/2021_2T_Salim_Cerda_Intereses.pdf</t>
  </si>
  <si>
    <t>Yolanda Jazmín</t>
  </si>
  <si>
    <t>Espíndola</t>
  </si>
  <si>
    <t>http://transparencia.tecdmx.org.mx/sites/default/files/archivos/art121/13/2021/2do_trimestre/2021_2T_Yolanda_Gomez_Inicio.pdf</t>
  </si>
  <si>
    <t>http://transparencia.tecdmx.org.mx/sites/default/files/archivos/art121/13/2021/2do_trimestre/2021_2T_Yolanda_Gomez_Intereses.pdf</t>
  </si>
  <si>
    <t>407</t>
  </si>
  <si>
    <t>Director de Vinculación y Enlace</t>
  </si>
  <si>
    <t>Asesor/a "D"</t>
  </si>
  <si>
    <t>Josué Antonio</t>
  </si>
  <si>
    <t>ávila</t>
  </si>
  <si>
    <t>http://transparencia.tecdmx.org.mx/sites/default/files/archivos/art121/13/2021/2do_trimestre/2021_2T_Josue_Lopez_Modificacion.pdf</t>
  </si>
  <si>
    <t>http://transparencia.tecdmx.org.mx/sites/default/files/archivos/art121/13/2021/2do_trimestre/2021_2T_Josue_Lopez_Intereses.pdf</t>
  </si>
  <si>
    <t>http://transparencia.tecdmx.org.mx/sites/default/files/archivos/art121/13/2021/2do_trimestre/2021_2T_Josue_Lopez_Fiscal.pdf</t>
  </si>
  <si>
    <t>Jefe de Departamento de Evaluación</t>
  </si>
  <si>
    <t>Rommel Daniel</t>
  </si>
  <si>
    <t>Peñaloza</t>
  </si>
  <si>
    <t>http://transparencia.tecdmx.org.mx/sites/default/files/archivos/art121/13/2021/2do_trimestre/2021_2T_Rommel_Lopez_Modificacion.pdf</t>
  </si>
  <si>
    <t>http://transparencia.tecdmx.org.mx/sites/default/files/archivos/art121/13/2021/2do_trimestre/2021_2T_Rommel_Lopez_Intereses.pdf</t>
  </si>
  <si>
    <t>http://transparencia.tecdmx.org.mx/sites/default/files/archivos/art121/13/2021/2do_trimestre/2021_2T_Rommel_Lopez_Fiscal.pdf</t>
  </si>
  <si>
    <t>David</t>
  </si>
  <si>
    <t>http://transparencia.tecdmx.org.mx/sites/default/files/archivos/art121/13/2021/2do_trimestre/2021_2T_David_Jimenez_Modificacion.pdf</t>
  </si>
  <si>
    <t>http://transparencia.tecdmx.org.mx/sites/default/files/archivos/art121/13/2021/2do_trimestre/2021_2T_David_Jimenez_Intereses.pdf</t>
  </si>
  <si>
    <t>http://transparencia.tecdmx.org.mx/sites/default/files/archivos/art121/13/2021/2do_trimestre/2021_2T_David_Jimenez_Fiscal.pdf</t>
  </si>
  <si>
    <t>María de los ángeles</t>
  </si>
  <si>
    <t>Olivares</t>
  </si>
  <si>
    <t>http://transparencia.tecdmx.org.mx/sites/default/files/archivos/art121/13/2021/2do_trimestre/2021_2T_Maria de los Angeles_Inicio.pdf</t>
  </si>
  <si>
    <t>http://transparencia.tecdmx.org.mx/sites/default/files/archivos/art121/13/2021/2do_trimestre/2021_2T_Maria_Olivares_Intereses.pdf</t>
  </si>
  <si>
    <t>Gabriela</t>
  </si>
  <si>
    <t>Miranda</t>
  </si>
  <si>
    <t>http://transparencia.tecdmx.org.mx/sites/default/files/archivos/art121/13/2021/2do_trimestre/2021_2T_Gabriela_Martinez_Modificacion.pdf</t>
  </si>
  <si>
    <t>http://transparencia.tecdmx.org.mx/sites/default/files/archivos/art121/13/2021/2do_trimestre/2021_2T_Gabriela_Martinez_Intereses.pdf</t>
  </si>
  <si>
    <t>http://transparencia.tecdmx.org.mx/sites/default/files/archivos/art121/13/2021/2do_trimestre/2021_2T_Gabriela_Martinez_Fiscal.pdf</t>
  </si>
  <si>
    <t>Subdirector de Transparencia y Acceso a la Información Pública</t>
  </si>
  <si>
    <t>Rosas</t>
  </si>
  <si>
    <t>http://transparencia.tecdmx.org.mx/sites/default/files/archivos/art121/13/2021/2do_trimestre/2021_2T_Ricardo_Vazquez_Modificacion.pdf</t>
  </si>
  <si>
    <t>http://transparencia.tecdmx.org.mx/sites/default/files/archivos/art121/13/2021/2do_trimestre/2021_2T_Ricardo_Vazquez_Intereses.pdf</t>
  </si>
  <si>
    <t>http://transparencia.tecdmx.org.mx/sites/default/files/archivos/art121/13/2021/2do_trimestre/2021_2T_Ricardo_Vazquez_Fiscal.pdf</t>
  </si>
  <si>
    <t>Juan Carlos</t>
  </si>
  <si>
    <t>Cárdenas</t>
  </si>
  <si>
    <t>http://transparencia.tecdmx.org.mx/sites/default/files/archivos/art121/13/2021/2do_trimestre/2021_2T_Juan_Hernandez_Modificacion.pdf</t>
  </si>
  <si>
    <t>http://transparencia.tecdmx.org.mx/sites/default/files/archivos/art121/13/2021/2do_trimestre/2021_2T_Juan_Hernandez_Intereses.pdf</t>
  </si>
  <si>
    <t>http://transparencia.tecdmx.org.mx/sites/default/files/archivos/art121/13/2021/2do_trimestre/2021_2T_Juan_Hernandez_Fiscal.pdf</t>
  </si>
  <si>
    <t>José Miguel</t>
  </si>
  <si>
    <t>http://transparencia.tecdmx.org.mx/sites/default/files/archivos/art121/13/2021/2do_trimestre/2021_2T_Jose_Juarez_Inicio.pdf</t>
  </si>
  <si>
    <t>http://transparencia.tecdmx.org.mx/sites/default/files/archivos/art121/13/2021/2do_trimestre/2021_2T_Jose_Juarez_Intereses.pdf</t>
  </si>
  <si>
    <t>Secretario Particular</t>
  </si>
  <si>
    <t>Guerra</t>
  </si>
  <si>
    <t>http://transparencia.tecdmx.org.mx/sites/default/files/archivos/art121/13/2021/2do_trimestre/2021_2T_Marco_Guerra_Modificacion.pdf</t>
  </si>
  <si>
    <t>http://transparencia.tecdmx.org.mx/sites/default/files/archivos/art121/13/2021/2do_trimestre/2021_2T_Marco_Guerra_Intereses.pdf</t>
  </si>
  <si>
    <t>http://transparencia.tecdmx.org.mx/sites/default/files/archivos/art121/13/2021/2do_trimestre/2021_2T_Marco_Guerra_Fiscal.pdf</t>
  </si>
  <si>
    <t>Silvia Guadalupe</t>
  </si>
  <si>
    <t>Solís</t>
  </si>
  <si>
    <t>http://transparencia.tecdmx.org.mx/sites/default/files/archivos/art121/13/2021/2do_trimestre/2021_2T_Silvia_Solis_Inicio.pdf</t>
  </si>
  <si>
    <t>http://transparencia.tecdmx.org.mx/sites/default/files/archivos/art121/13/2021/2do_trimestre/2021_2T_Silvia_Solis_Intereses.pdf</t>
  </si>
  <si>
    <t>50119</t>
  </si>
  <si>
    <t>Secretaria/o de Estudio y Cuenta "A"</t>
  </si>
  <si>
    <t>Yesenia</t>
  </si>
  <si>
    <t>Bravo</t>
  </si>
  <si>
    <t>Salvador</t>
  </si>
  <si>
    <t>http://transparencia.tecdmx.org.mx/sites/default/files/archivos/art121/13/2021/2do_trimestre/2021_2T_Yesenia_Bravo_Modificacion.pdf</t>
  </si>
  <si>
    <t>http://transparencia.tecdmx.org.mx/sites/default/files/archivos/art121/13/2021/2do_trimestre/2021_2T_Yesenia_Bravo_Intereses.pdf</t>
  </si>
  <si>
    <t>http://transparencia.tecdmx.org.mx/sites/default/files/archivos/art121/13/2021/2do_trimestre/2021_2T_Yesenia_Bravo_Fiscal.pdf</t>
  </si>
  <si>
    <t>404</t>
  </si>
  <si>
    <t>Subdirector de Oficialía de Partes y Archivo Jurisdiccional</t>
  </si>
  <si>
    <t>Víctor Adrián</t>
  </si>
  <si>
    <t>http://transparencia.tecdmx.org.mx/sites/default/files/archivos/art121/13/2021/2do_trimestre/2021_2T_Victor_Rodriguez_Modificacion.pdf</t>
  </si>
  <si>
    <t>http://transparencia.tecdmx.org.mx/sites/default/files/archivos/art121/13/2021/2do_trimestre/2021_2T_Victor_Rodriguez_Intereses.pdf</t>
  </si>
  <si>
    <t>http://transparencia.tecdmx.org.mx/sites/default/files/archivos/art121/13/2021/2do_trimestre/2021_2T_Victor_Rodríguez_Fiscal.pdf</t>
  </si>
  <si>
    <t>Jefe de Departamento de Contabilidad</t>
  </si>
  <si>
    <t>Francisco Antonio</t>
  </si>
  <si>
    <t>http://transparencia.tecdmx.org.mx/sites/default/files/archivos/art121/13/2021/2do_trimestre/2021_2T_Francisco_Hernandez_Modificacion.pdf</t>
  </si>
  <si>
    <t>http://transparencia.tecdmx.org.mx/sites/default/files/archivos/art121/13/2021/2do_trimestre/2021_2T_Francisco_Hernandez_Intereses.pdf</t>
  </si>
  <si>
    <t>http://transparencia.tecdmx.org.mx/sites/default/files/archivos/art121/13/2021/2do_trimestre/2021_2T_Francisco_Hernandez_Fiscal.pdf</t>
  </si>
  <si>
    <t>Lorena</t>
  </si>
  <si>
    <t>Durán</t>
  </si>
  <si>
    <t>http://transparencia.tecdmx.org.mx/sites/default/files/archivos/art121/13/2021/2do_trimestre/2021_2T_Lorena_Duran_Inicio.pdf</t>
  </si>
  <si>
    <t>http://transparencia.tecdmx.org.mx/sites/default/files/archivos/art121/13/2021/2do_trimestre/2021_2T_Lorena_Duran_Intereses.pdf</t>
  </si>
  <si>
    <t>Abogada</t>
  </si>
  <si>
    <t>Alejandra</t>
  </si>
  <si>
    <t>Méndez</t>
  </si>
  <si>
    <t>http://transparencia.tecdmx.org.mx/sites/default/files/archivos/art121/13/2021/2do_trimestre/2021_2T_Alejandra_Mendez_Modificacion.pdf</t>
  </si>
  <si>
    <t>http://transparencia.tecdmx.org.mx/sites/default/files/archivos/art121/13/2021/2do_trimestre/2021_2T_Alejandra_Mendez_Intereses.pdf</t>
  </si>
  <si>
    <t>http://transparencia.tecdmx.org.mx/sites/default/files/archivos/art121/13/2021/2do_trimestre/2021_2T_Alejandra_Mendez_Fiscal.pdf</t>
  </si>
  <si>
    <t>107</t>
  </si>
  <si>
    <t>Pedro</t>
  </si>
  <si>
    <t>Torreblanca</t>
  </si>
  <si>
    <t>Engell</t>
  </si>
  <si>
    <t>http://transparencia.tecdmx.org.mx/sites/default/files/archivos/art121/13/2021/2do_trimestre/2021_2T_Pedro_Torreblanca_Inicio.pdf</t>
  </si>
  <si>
    <t>http://transparencia.tecdmx.org.mx/sites/default/files/archivos/art121/13/2021/2do_trimestre/2021_2T_Pedro_Torreblanca_Intereses.pdf</t>
  </si>
  <si>
    <t>51019</t>
  </si>
  <si>
    <t>Secretaria/o de Estudio y Cuenta Coordinador/a "B"</t>
  </si>
  <si>
    <t>Osiris</t>
  </si>
  <si>
    <t>http://transparencia.tecdmx.org.mx/sites/default/files/archivos/art121/13/2021/2do_trimestre/2021_2T_Osiris_Vazquez_Modificacion.pdf</t>
  </si>
  <si>
    <t>http://transparencia.tecdmx.org.mx/sites/default/files/archivos/art121/13/2021/2do_trimestre/2021_2T_Osiris_Vazquez_Intereses.pdf</t>
  </si>
  <si>
    <t>http://transparencia.tecdmx.org.mx/sites/default/files/archivos/art121/13/2021/2do_trimestre/42021_2T_Vazquez_Osiris_Fiscal.pdf</t>
  </si>
  <si>
    <t>104</t>
  </si>
  <si>
    <t>Aldo</t>
  </si>
  <si>
    <t>Solorio</t>
  </si>
  <si>
    <t>http://transparencia.tecdmx.org.mx/sites/default/files/archivos/art121/13/2021/2do_trimestre/2021_2T_Aldo_Martinez_Inicio.pdf</t>
  </si>
  <si>
    <t>http://transparencia.tecdmx.org.mx/sites/default/files/archivos/art121/13/2021/2do_trimestre/2021_2T_Aldo_Martinez_Intereses .pdf</t>
  </si>
  <si>
    <t>Subdirector de Estadística</t>
  </si>
  <si>
    <t>Guillermo Sacramento</t>
  </si>
  <si>
    <t>Ordaz</t>
  </si>
  <si>
    <t>http://transparencia.tecdmx.org.mx/sites/default/files/archivos/art121/13/2021/2do_trimestre/2021_2T_Guillermo_Ordaz_Modificacion.pdf</t>
  </si>
  <si>
    <t>http://transparencia.tecdmx.org.mx/sites/default/files/archivos/art121/13/2021/2do_trimestre/2021_2T_Guillermo_Ordaz_Intereses.pdf</t>
  </si>
  <si>
    <t>http://transparencia.tecdmx.org.mx/sites/default/files/archivos/art121/13/2021/2do_trimestre/2021_2T_Guillermo_Ordaz_Fiscal.pdf</t>
  </si>
  <si>
    <t>Martinez</t>
  </si>
  <si>
    <t>Tovar</t>
  </si>
  <si>
    <t>http://transparencia.tecdmx.org.mx/sites/default/files/archivos/art121/13/2021/2do_trimestre/2021_2T_Claudia_Martinez_Inicio.pdf</t>
  </si>
  <si>
    <t>http://transparencia.tecdmx.org.mx/sites/default/files/archivos/art121/13/2021/2do_trimestre/2021_2T_Claudia_Martinez_Intereses.pdf</t>
  </si>
  <si>
    <t>101</t>
  </si>
  <si>
    <t>Ramiro Dionisio</t>
  </si>
  <si>
    <t>Valera</t>
  </si>
  <si>
    <t>http://transparencia.tecdmx.org.mx/sites/default/files/archivos/art121/13/2021/2do_trimestre/2021_2T_Ramiro_Sanchez_Inicio.pdf</t>
  </si>
  <si>
    <t>http://transparencia.tecdmx.org.mx/sites/default/files/archivos/art121/13/2021/2do_trimestre/2021_2T_Ramiro_Sanchez_Intereses.pdf</t>
  </si>
  <si>
    <t>Esteban</t>
  </si>
  <si>
    <t>Lara</t>
  </si>
  <si>
    <t>http://transparencia.tecdmx.org.mx/sites/default/files/archivos/art121/13/2021/2do_trimestre/2021_2T_Esteban_Lara_Inicio.pdf</t>
  </si>
  <si>
    <t>http://transparencia.tecdmx.org.mx/sites/default/files/archivos/art121/13/2021/2do_trimestre/2021_2T_Esteban_Lara_Intereses.pdf</t>
  </si>
  <si>
    <t>Rosa Alejandra</t>
  </si>
  <si>
    <t>Díaz de León</t>
  </si>
  <si>
    <t>http://transparencia.tecdmx.org.mx/sites/default/files/archivos/art121/13/2021/2do_trimestre/2021_2T_Rosa_Rodriguez_Modificacion.pdf</t>
  </si>
  <si>
    <t>http://transparencia.tecdmx.org.mx/sites/default/files/archivos/art121/13/2021/2do_trimestre/2021_2T_Rosa_Rodriguez_Intereses.pdf</t>
  </si>
  <si>
    <t>http://transparencia.tecdmx.org.mx/sites/default/files/archivos/art121/13/2021/2do_trimestre/2021_2T_Rosa_Rodriguez_Fiscal.pdf</t>
  </si>
  <si>
    <t>María de Lourdes</t>
  </si>
  <si>
    <t>Alatorre</t>
  </si>
  <si>
    <t>Meléndez</t>
  </si>
  <si>
    <t>http://transparencia.tecdmx.org.mx/sites/default/files/archivos/art121/13/2021/2do_trimestre/2021_2T_Maria de Lourdes_Alatorre_Inicio.pdf</t>
  </si>
  <si>
    <t>http://transparencia.tecdmx.org.mx/sites/default/files/archivos/art121/13/2021/2do_trimestre/2021_2T_Maria de Lourdes_Alatorre_Intereses.pdf</t>
  </si>
  <si>
    <t>Profesionista Técnica (HONORARIOS)</t>
  </si>
  <si>
    <t>Matias</t>
  </si>
  <si>
    <t>http://transparencia.tecdmx.org.mx/sites/default/files/archivos/art121/13/2021/2do_trimestre/2021_2T_Claudia_Matias_Inicio.pdf</t>
  </si>
  <si>
    <t>http://transparencia.tecdmx.org.mx/sites/default/files/archivos/art121/13/2021/2do_trimestre/2021_2T_Claudia_Matias_Intereses.pdf</t>
  </si>
  <si>
    <t>20219</t>
  </si>
  <si>
    <t>Carlos</t>
  </si>
  <si>
    <t>Leaños</t>
  </si>
  <si>
    <t>http://transparencia.tecdmx.org.mx/sites/default/files/archivos/art121/13/2021/2do_trimestre/2021_2T_Carlos_Leaños_Inicio.pdf</t>
  </si>
  <si>
    <t>http://transparencia.tecdmx.org.mx/sites/default/files/archivos/art121/13/2021/2do_trimestre/2021_2T_Carlos_Leaños_Intereses.pdf</t>
  </si>
  <si>
    <t>Jefa/e de Departamento "A"</t>
  </si>
  <si>
    <t>Castellanos</t>
  </si>
  <si>
    <t>Valles</t>
  </si>
  <si>
    <t>http://transparencia.tecdmx.org.mx/sites/default/files/archivos/art121/13/2021/2do_trimestre/2021_2T_Mariana_Castellanos_Modificacion.pdf</t>
  </si>
  <si>
    <t>http://transparencia.tecdmx.org.mx/sites/default/files/archivos/art121/13/2021/2do_trimestre/2021_2T_Mariana_Castellanos_Intereses.pdf</t>
  </si>
  <si>
    <t>http://transparencia.tecdmx.org.mx/sites/default/files/archivos/art121/13/2021/2do_trimestre/2021_2T_Mariana_Castellanos_Fiscal.pdf</t>
  </si>
  <si>
    <t>Ricardo Israel</t>
  </si>
  <si>
    <t>Parada</t>
  </si>
  <si>
    <t>http://transparencia.tecdmx.org.mx/sites/default/files/archivos/art121/13/2021/2do_trimestre/2021_2T_Ricardo_Hernandez_Inicio.pdf</t>
  </si>
  <si>
    <t>http://transparencia.tecdmx.org.mx/sites/default/files/archivos/art121/13/2021/2do_trimestre/2021_2T_Ricardo_Hernandez_Intereses.pdf</t>
  </si>
  <si>
    <t>Profesionista Técnica de Publicación y Servicios Bibliotecarios</t>
  </si>
  <si>
    <t>Ana Lei</t>
  </si>
  <si>
    <t>Aguilar</t>
  </si>
  <si>
    <t>Goldner</t>
  </si>
  <si>
    <t>http://transparencia.tecdmx.org.mx/sites/default/files/archivos/art121/13/2021/2do_trimestre/2021_2T_Ana_Aguilar_Modificacion.pdf</t>
  </si>
  <si>
    <t>http://transparencia.tecdmx.org.mx/sites/default/files/archivos/art121/13/2021/2do_trimestre/2021_2T_Ana_Aguilar_Intereses.pdf</t>
  </si>
  <si>
    <t>http://transparencia.tecdmx.org.mx/sites/default/files/archivos/art121/13/2021/2do_trimestre/2021_2T_Ana_Aguilar_Fiscal.pdf</t>
  </si>
  <si>
    <t>Gerardo</t>
  </si>
  <si>
    <t>http://transparencia.tecdmx.org.mx/sites/default/files/archivos/art121/13/2021/2do_trimestre/2021_2T_Gerardo_Martinez_Modificacion.pdf</t>
  </si>
  <si>
    <t>http://transparencia.tecdmx.org.mx/sites/default/files/archivos/art121/13/2021/2do_trimestre/2021_2T_Gerardo_Martinez_Intereses.pdf</t>
  </si>
  <si>
    <t>http://transparencia.tecdmx.org.mx/sites/default/files/archivos/art121/13/2021/2do_trimestre/2021_2T_Gerardo_Martinez_Fiscal.pdf</t>
  </si>
  <si>
    <t>Asistente de Adquisiciones</t>
  </si>
  <si>
    <t>Asistente "C"</t>
  </si>
  <si>
    <t>Jocelyn</t>
  </si>
  <si>
    <t>http://transparencia.tecdmx.org.mx/sites/default/files/archivos/art121/13/2021/2do_trimestre/2021_2T_Jocelyn_Perez_Inicio.pdf</t>
  </si>
  <si>
    <t>http://transparencia.tecdmx.org.mx/sites/default/files/archivos/art121/13/2021/2do_trimestre/2021_2T_Jocelyn_Perez_Intereses.pdf</t>
  </si>
  <si>
    <t>Jefa de Departamento de Información</t>
  </si>
  <si>
    <t>Nadia Gabriela</t>
  </si>
  <si>
    <t>Garcia</t>
  </si>
  <si>
    <t>http://transparencia.tecdmx.org.mx/sites/default/files/archivos/art121/13/2021/2do_trimestre/2021_2T_Nadia_Garcia_Modificacion.pdf</t>
  </si>
  <si>
    <t>http://transparencia.tecdmx.org.mx/sites/default/files/archivos/art121/13/2021/2do_trimestre/2021_2T_Nadia_Garcia_Intereses.pdf</t>
  </si>
  <si>
    <t>http://transparencia.tecdmx.org.mx/sites/default/files/archivos/art121/13/2021/2do_trimestre/2021_2T_Nadia_García_Fiscal.pdf</t>
  </si>
  <si>
    <t>Jefe de Departamento de Comunicación Social</t>
  </si>
  <si>
    <t>Luis Gerardo</t>
  </si>
  <si>
    <t>Prieto</t>
  </si>
  <si>
    <t>http://transparencia.tecdmx.org.mx/sites/default/files/archivos/art121/13/2021/2do_trimestre/2021_2T_Luis_Prieto_Modificacion.pdf</t>
  </si>
  <si>
    <t>http://transparencia.tecdmx.org.mx/sites/default/files/archivos/art121/13/2021/2do_trimestre/2021_2T_Luis_Prieto_Intereses.pdf</t>
  </si>
  <si>
    <t>http://transparencia.tecdmx.org.mx/sites/default/files/archivos/art121/13/2021/2do_trimestre/2021_2T_Luis_Prieto_Fiscal.pdf</t>
  </si>
  <si>
    <t>Guadalupe</t>
  </si>
  <si>
    <t>Ramirez</t>
  </si>
  <si>
    <t>Lazcano</t>
  </si>
  <si>
    <t>http://transparencia.tecdmx.org.mx/sites/default/files/archivos/art121/13/2021/2do_trimestre/2021_2T_Guadalupe_Ramirez_Inicio.pdf</t>
  </si>
  <si>
    <t>http://transparencia.tecdmx.org.mx/sites/default/files/archivos/art121/13/2021/2do_trimestre/2021_2T_Guadalupe_Ramirez_Intereses.pdf</t>
  </si>
  <si>
    <t>http://transparencia.tecdmx.org.mx/sites/default/files/archivos/art121/13/2021/2do_trimestre/2021_2T_Alfonso_Gil_Conclusion.pdf</t>
  </si>
  <si>
    <t>http://transparencia.tecdmx.org.mx/sites/default/files/archivos/art121/13/2021/2do_trimestre/2021_2T_Alfonso_Gil_Intereses.pdf</t>
  </si>
  <si>
    <t>Adriana</t>
  </si>
  <si>
    <t>Adam</t>
  </si>
  <si>
    <t>Peragallo</t>
  </si>
  <si>
    <t>http://transparencia.tecdmx.org.mx/sites/default/files/archivos/art121/13/2021/2do_trimestre/2021_2T_Adriana_Adam_Modificacion.pdf</t>
  </si>
  <si>
    <t>http://transparencia.tecdmx.org.mx/sites/default/files/archivos/art121/13/2021/2do_trimestre/2021_2T_Adriana_Adam_Intereses.pdf</t>
  </si>
  <si>
    <t>http://transparencia.tecdmx.org.mx/sites/default/files/archivos/art121/13/2021/2do_trimestre/2021_2T_Adriana_Adam_Fiscal.pdf</t>
  </si>
  <si>
    <t>Profesionista Técnica de Audio, Fotografía y Vídeo</t>
  </si>
  <si>
    <t>Jimena</t>
  </si>
  <si>
    <t>Ureña</t>
  </si>
  <si>
    <t>http://transparencia.tecdmx.org.mx/sites/default/files/archivos/art121/13/2021/2do_trimestre/2021_2T_Jimena_Ureña_Inicio.pdf</t>
  </si>
  <si>
    <t>http://transparencia.tecdmx.org.mx/sites/default/files/archivos/art121/13/2021/2do_trimestre/2021_2T_Jimena_Ureña_Intereses.pdf</t>
  </si>
  <si>
    <t>509.5</t>
  </si>
  <si>
    <t>Secretario General</t>
  </si>
  <si>
    <t>Secretaria/o General</t>
  </si>
  <si>
    <t>Pablo Francisco</t>
  </si>
  <si>
    <t>http://transparencia.tecdmx.org.mx/sites/default/files/archivos/art121/13/2021/2do_trimestre/2021_2T_Pablo_Hernandez_Modificacion.pdf</t>
  </si>
  <si>
    <t>http://transparencia.tecdmx.org.mx/sites/default/files/archivos/art121/13/2021/2do_trimestre/2021_2T_Pablo_Hernandez_Intereses.pdf</t>
  </si>
  <si>
    <t>http://transparencia.tecdmx.org.mx/sites/default/files/archivos/art121/13/2021/2do_trimestre/2021_2T_Pablo_Hernandez_Fiscal.pdf</t>
  </si>
  <si>
    <t>504</t>
  </si>
  <si>
    <t>Director de Recursos Humanos</t>
  </si>
  <si>
    <t>Director/a "B"</t>
  </si>
  <si>
    <t>http://transparencia.tecdmx.org.mx/sites/default/files/archivos/art121/13/2021/2do_trimestre/2021_2T_Miguel_Santos_Modificacion.pdf</t>
  </si>
  <si>
    <t>http://transparencia.tecdmx.org.mx/sites/default/files/archivos/art121/13/2021/2do_trimestre/2021_2T_Miguel_Santos_Intereses.pdf</t>
  </si>
  <si>
    <t>http://transparencia.tecdmx.org.mx/sites/default/files/archivos/art121/13/2021/2do_trimestre/2021_2T_Miguel_Santos_Fiscal.pdf</t>
  </si>
  <si>
    <t>10319</t>
  </si>
  <si>
    <t>Secretaria "A"</t>
  </si>
  <si>
    <t>Alexia Yoseline</t>
  </si>
  <si>
    <t>http://transparencia.tecdmx.org.mx/sites/default/files/archivos/art121/13/2021/2do_trimestre/2021_2T_Alexia_Bernal_Inicio.pdf</t>
  </si>
  <si>
    <t>http://transparencia.tecdmx.org.mx/sites/default/files/archivos/art121/13/2021/2do_trimestre/2021_2T_Alexia_Bernal_Intereses.pdf</t>
  </si>
  <si>
    <t>Victor Enrique</t>
  </si>
  <si>
    <t>Garrido</t>
  </si>
  <si>
    <t>http://transparencia.tecdmx.org.mx/sites/default/files/archivos/art121/13/2021/2do_trimestre/2021_2T_Victor_Ortega_Inicio.pdf</t>
  </si>
  <si>
    <t>http://transparencia.tecdmx.org.mx/sites/default/files/archivos/art121/13/2021/2do_trimestre/2021_2T_Victor_Ortega_Intereses.pdf</t>
  </si>
  <si>
    <t>Hugo César</t>
  </si>
  <si>
    <t>http://transparencia.tecdmx.org.mx/sites/default/files/archivos/art121/13/2021/2do_trimestre/2021_2T_Hugo_Romero_Modificacion.pdf</t>
  </si>
  <si>
    <t>http://transparencia.tecdmx.org.mx/sites/default/files/archivos/art121/13/2021/2do_trimestre/2021_2T_Hugo_Romero_Intereses.pdf</t>
  </si>
  <si>
    <t>http://transparencia.tecdmx.org.mx/sites/default/files/archivos/art121/13/2021/2do_trimestre/2021_2T_Hugo_Romero_Fiscal.pdf</t>
  </si>
  <si>
    <t>105</t>
  </si>
  <si>
    <t>Chofer</t>
  </si>
  <si>
    <t>Chofer "A"</t>
  </si>
  <si>
    <t>Rubén</t>
  </si>
  <si>
    <t>http://transparencia.tecdmx.org.mx/sites/default/files/archivos/art121/13/2021/2do_trimestre/2021_2T_Ruben_Aguilar_Inicio.pdf</t>
  </si>
  <si>
    <t>http://transparencia.tecdmx.org.mx/sites/default/files/archivos/art121/13/2021/2do_trimestre/2021_2T_Ruben_Aguilar_Intereses.pdf</t>
  </si>
  <si>
    <t>Diana</t>
  </si>
  <si>
    <t>Molares</t>
  </si>
  <si>
    <t>Gonzalez</t>
  </si>
  <si>
    <t>http://transparencia.tecdmx.org.mx/sites/default/files/archivos/art121/13/2021/2do_trimestre/2021_2T_Diana_Morales_Inicio.pdf</t>
  </si>
  <si>
    <t>http://transparencia.tecdmx.org.mx/sites/default/files/archivos/art121/13/2021/2do_trimestre/2021_2T_Diana_Morales_Intereses.pdf</t>
  </si>
  <si>
    <t>Encargada de Despacho de la Dirección de la Unidad Especializada de Procedimientos Sancionadores</t>
  </si>
  <si>
    <t>Director/a "H"</t>
  </si>
  <si>
    <t>Berenice</t>
  </si>
  <si>
    <t>Dávila</t>
  </si>
  <si>
    <t>http://transparencia.tecdmx.org.mx/sites/default/files/archivos/art121/13/2021/2do_trimestre/2021_2T_Berenice_Garcia_Modificacion.pdf</t>
  </si>
  <si>
    <t>http://transparencia.tecdmx.org.mx/sites/default/files/archivos/art121/13/2021/2do_trimestre/2021_2T_Berenice_Garcia_Intereses.pdf</t>
  </si>
  <si>
    <t>http://transparencia.tecdmx.org.mx/sites/default/files/archivos/art121/13/2021/2do_trimestre/2021_2T_Berenice_Garcia_Fiscal.pdf</t>
  </si>
  <si>
    <t>Jefe de Departamento de Pagos a Personal</t>
  </si>
  <si>
    <t>http://transparencia.tecdmx.org.mx/sites/default/files/archivos/art121/13/2021/2do_trimestre/2021_2T_Miguel_Medina_Modificacion.pdf</t>
  </si>
  <si>
    <t>http://transparencia.tecdmx.org.mx/sites/default/files/archivos/art121/13/2021/2do_trimestre/2021_2T_Miguel_Medina_Intereses.pdf</t>
  </si>
  <si>
    <t>http://transparencia.tecdmx.org.mx/sites/default/files/archivos/art121/13/2021/2do_trimestre/2021_2T_Miguel_Medina_Fiscal.pdf</t>
  </si>
  <si>
    <t>Coordinadora de Gestión</t>
  </si>
  <si>
    <t>María Argentina</t>
  </si>
  <si>
    <t>Picazo</t>
  </si>
  <si>
    <t>http://transparencia.tecdmx.org.mx/sites/default/files/archivos/art121/13/2021/2do_trimestre/2021_2T_Maria_Vazquez_Modificacion.pdf</t>
  </si>
  <si>
    <t>http://transparencia.tecdmx.org.mx/sites/default/files/archivos/art121/13/2021/2do_trimestre/2021_2T_Maria_Vazquez_Intereses.pdf</t>
  </si>
  <si>
    <t>http://transparencia.tecdmx.org.mx/sites/default/files/archivos/art121/13/2021/2do_trimestre/2021_2T_Maria_Vazquez_Fiscal.pdf</t>
  </si>
  <si>
    <t>Karla Berenice</t>
  </si>
  <si>
    <t>Aranda</t>
  </si>
  <si>
    <t>http://transparencia.tecdmx.org.mx/sites/default/files/archivos/art121/13/2021/2do_trimestre/2021_2T_Karla_Dominguez_Inicio.pdf</t>
  </si>
  <si>
    <t>http://transparencia.tecdmx.org.mx/sites/default/files/archivos/art121/13/2021/2do_trimestre/2021_2T_Karla_Dominguez_Intereses.pdf</t>
  </si>
  <si>
    <t>206</t>
  </si>
  <si>
    <t>Profesionista Técnica/o "C"</t>
  </si>
  <si>
    <t>Faustino</t>
  </si>
  <si>
    <t>Sámano</t>
  </si>
  <si>
    <t>http://transparencia.tecdmx.org.mx/sites/default/files/archivos/art121/13/2021/2do_trimestre/2021_2T_Faustino_Samano_Inicio.pdf</t>
  </si>
  <si>
    <t>http://transparencia.tecdmx.org.mx/sites/default/files/archivos/art121/13/2021/2do_trimestre/2021_2T_Faustino_Samano_Intereses.pdf</t>
  </si>
  <si>
    <t>Secretaria Auxiliar "C"</t>
  </si>
  <si>
    <t>Paola Selene</t>
  </si>
  <si>
    <t>Mancilla</t>
  </si>
  <si>
    <t>http://transparencia.tecdmx.org.mx/sites/default/files/archivos/art121/13/2021/2do_trimestre/2021_2T_Paola_Padilla_Modificacion.pdf</t>
  </si>
  <si>
    <t>http://transparencia.tecdmx.org.mx/sites/default/files/archivos/art121/13/2021/2do_trimestre/2021_2T_Paola_Padilla_Intereses.pdf</t>
  </si>
  <si>
    <t>http://transparencia.tecdmx.org.mx/sites/default/files/archivos/art121/13/2021/2do_trimestre/2021_2T_Paola_Padilla_Fiscal.pdf</t>
  </si>
  <si>
    <t>Tania Stephanie</t>
  </si>
  <si>
    <t>Zarate</t>
  </si>
  <si>
    <t>http://transparencia.tecdmx.org.mx/sites/default/files/archivos/art121/13/2021/2do_trimestre/2021_2T_Tania_Zarate_Inicio.pdf</t>
  </si>
  <si>
    <t>http://transparencia.tecdmx.org.mx/sites/default/files/archivos/art121/13/2021/2do_trimestre/2021_2T_Tania_Zarate_Intereses.pdf</t>
  </si>
  <si>
    <t>Abogado Defensor</t>
  </si>
  <si>
    <t>Jefe de Departamento "B"</t>
  </si>
  <si>
    <t>álvaro</t>
  </si>
  <si>
    <t>Melchor</t>
  </si>
  <si>
    <t>http://transparencia.tecdmx.org.mx/sites/default/files/archivos/art121/13/2021/2do_trimestre/2021_2T_Alvaro_Melchor_Inicio.pdf</t>
  </si>
  <si>
    <t>http://transparencia.tecdmx.org.mx/sites/default/files/archivos/art121/13/2021/2do_trimestre/2021_2T_Alvaro_Melchor_Intereses.pdf</t>
  </si>
  <si>
    <t>Subdirectora de Contratos y Normativa</t>
  </si>
  <si>
    <t>Talina</t>
  </si>
  <si>
    <t>Solano</t>
  </si>
  <si>
    <t>http://transparencia.tecdmx.org.mx/sites/default/files/archivos/art121/13/2021/2do_trimestre/2021_2T_Talina_Castillo_Inicio.pdf</t>
  </si>
  <si>
    <t>http://transparencia.tecdmx.org.mx/sites/default/files/archivos/art121/13/2021/2do_trimestre/2021_2T_Talina_Castillo_Intereses.pdf</t>
  </si>
  <si>
    <t>Asesora Ciudadana</t>
  </si>
  <si>
    <t>Asesor/a "C"</t>
  </si>
  <si>
    <t>Maria Elena</t>
  </si>
  <si>
    <t>Salinas</t>
  </si>
  <si>
    <t>http://transparencia.tecdmx.org.mx/sites/default/files/archivos/art121/13/2021/2do_trimestre/2021_2T_Maria_Franco_Inicio.pdf</t>
  </si>
  <si>
    <t>http://transparencia.tecdmx.org.mx/sites/default/files/archivos/art121/13/2021/2do_trimestre/2021_2T_Maria_Franco_Intereses.pdf</t>
  </si>
  <si>
    <t>Jefe de Departamento de Desarrollo de Sistemas</t>
  </si>
  <si>
    <t>Marduk</t>
  </si>
  <si>
    <t>Pérez de Lara</t>
  </si>
  <si>
    <t>http://transparencia.tecdmx.org.mx/sites/default/files/archivos/art121/13/2021/2do_trimestre/2021_2T_Marduk_Perez de Lara_Inicio.pdf</t>
  </si>
  <si>
    <t>http://transparencia.tecdmx.org.mx/sites/default/files/archivos/art121/13/2021/2do_trimestre/2021_2T_Marduk_Perez de Lara_Intereses.pdf</t>
  </si>
  <si>
    <t>Secretario de Estudio y Cuenta "B"</t>
  </si>
  <si>
    <t>Andrés Alfredo</t>
  </si>
  <si>
    <t>Díaz</t>
  </si>
  <si>
    <t>http://transparencia.tecdmx.org.mx/sites/default/files/archivos/art121/13/2021/2do_trimestre/2021_2T_Andres Diaz_Modificacion.pdf</t>
  </si>
  <si>
    <t>http://transparencia.tecdmx.org.mx/sites/default/files/archivos/art121/13/2021/2do_trimestre/2021_2T_Andres_Diaz_Intereses.pdf</t>
  </si>
  <si>
    <t>http://transparencia.tecdmx.org.mx/sites/default/files/archivos/art121/13/2021/2do_trimestre/2021_2T_Andres_Diaz_Fiscal.pdf</t>
  </si>
  <si>
    <t>Coordinadora de Vinculación y Relaciones Internacionales</t>
  </si>
  <si>
    <t>Coordinador/a "B"</t>
  </si>
  <si>
    <t>Daniela Paola</t>
  </si>
  <si>
    <t>Luises</t>
  </si>
  <si>
    <t>http://transparencia.tecdmx.org.mx/sites/default/files/archivos/art121/13/2021/2do_trimestre/2021_2T_Daniela_Garcia_Modificacion.pdf</t>
  </si>
  <si>
    <t>http://transparencia.tecdmx.org.mx/sites/default/files/archivos/art121/13/2021/2do_trimestre/2021_2T_Daniela_Garcia_Intereses.pdf</t>
  </si>
  <si>
    <t>http://transparencia.tecdmx.org.mx/sites/default/files/archivos/art121/13/2021/2do_trimestre/2021_2T_Daniela_Garcia_Fiscal.pdf</t>
  </si>
  <si>
    <t>Magistrada  Electoral</t>
  </si>
  <si>
    <t>Martha Leticia</t>
  </si>
  <si>
    <t>Mercado</t>
  </si>
  <si>
    <t>http://transparencia.tecdmx.org.mx/sites/default/files/archivos/art121/13/2021/2do_trimestre/2021_2T_Martha_Mercado_Modificacion .pdf</t>
  </si>
  <si>
    <t>http://transparencia.tecdmx.org.mx/sites/default/files/archivos/art121/13/2021/2do_trimestre/2021_2T_Martha_Mercado_Intereses.pdf</t>
  </si>
  <si>
    <t>http://transparencia.tecdmx.org.mx/sites/default/files/archivos/art121/13/2021/2do_trimestre/2021_2T_Martha_Mercado_Fiscal.pdf</t>
  </si>
  <si>
    <t>20619</t>
  </si>
  <si>
    <t>Prof. Téc. en Registro, Clasificación y Compilación de los Criterios Sustentados en las Sentencias</t>
  </si>
  <si>
    <t>Dulce María</t>
  </si>
  <si>
    <t>Landecho</t>
  </si>
  <si>
    <t>Estiubarte</t>
  </si>
  <si>
    <t>http://transparencia.tecdmx.org.mx/sites/default/files/archivos/art121/13/2021/2do_trimestre/2021_2T_Dulce_Lanchendo_Inicio.pdf</t>
  </si>
  <si>
    <t>http://transparencia.tecdmx.org.mx/sites/default/files/archivos/art121/13/2021/2do_trimestre/2021_2T_Dulce_Lanchendo_Intereses.pdf</t>
  </si>
  <si>
    <t>Jefa de Departamento de Vinculación y Enlace</t>
  </si>
  <si>
    <t>Elsa</t>
  </si>
  <si>
    <t>Zamarripa</t>
  </si>
  <si>
    <t>http://transparencia.tecdmx.org.mx/sites/default/files/archivos/art121/13/2021/2do_trimestre/2021_2T_Elsa_Zamarripa.pdf</t>
  </si>
  <si>
    <t>http://transparencia.tecdmx.org.mx/sites/default/files/archivos/art121/13/2021/2do_trimestre/2021_2T_Elsa_Zamarripa_Intereses.pdf</t>
  </si>
  <si>
    <t>http://transparencia.tecdmx.org.mx/sites/default/files/archivos/art121/13/2021/2do_trimestre/2021_2T_Elsa_Zamarripa_Fiscal.pdf</t>
  </si>
  <si>
    <t>702</t>
  </si>
  <si>
    <t>Magistrado Presidente</t>
  </si>
  <si>
    <t>Presidenta/e del Tribunal</t>
  </si>
  <si>
    <t>Gustavo</t>
  </si>
  <si>
    <t>Anzaldo</t>
  </si>
  <si>
    <t>http://transparencia.tecdmx.org.mx/sites/default/files/archivos/art121/13/2021/2do_trimestre/2021_2T_Gustavo_Anzaldo_Modificacion.pdf</t>
  </si>
  <si>
    <t>http://transparencia.tecdmx.org.mx/sites/default/files/archivos/art121/13/2021/2do_trimestre/2021_2T_Gustavo_Anzaldo_Intereses.pdf</t>
  </si>
  <si>
    <t>http://transparencia.tecdmx.org.mx/sites/default/files/archivos/art121/13/2021/2do_trimestre/2021_2T_Gustavo_Anzaldo_Fiscal.pdf</t>
  </si>
  <si>
    <t>Crisóstomo</t>
  </si>
  <si>
    <t>http://transparencia.tecdmx.org.mx/sites/default/files/archivos/art121/13/2021/2do_trimestre/2021_2T_Elsa_Lopez_Modificacion.pdf</t>
  </si>
  <si>
    <t>http://transparencia.tecdmx.org.mx/sites/default/files/archivos/art121/13/2021/2do_trimestre/2021_2T_Elsa_Lopez_Intereses.pdf</t>
  </si>
  <si>
    <t>http://transparencia.tecdmx.org.mx/sites/default/files/archivos/art121/13/2021/2do_trimestre/2021_2T_Elsa_Lopez_Fiscal.pdf</t>
  </si>
  <si>
    <t>Subdirectora de Planeación y Presupuesto</t>
  </si>
  <si>
    <t>Laura Gabriela</t>
  </si>
  <si>
    <t>Garduño</t>
  </si>
  <si>
    <t>Ortiz</t>
  </si>
  <si>
    <t>http://transparencia.tecdmx.org.mx/sites/default/files/archivos/art121/13/2021/2do_trimestre/2021_2T_Laura_Garduno_Modificacion.pdf</t>
  </si>
  <si>
    <t>http://transparencia.tecdmx.org.mx/sites/default/files/archivos/art121/13/2021/2do_trimestre/2021_2T_Laura_Garduno_Intereses.pdf</t>
  </si>
  <si>
    <t>http://transparencia.tecdmx.org.mx/sites/default/files/archivos/art121/13/2021/2do_trimestre/2021_2T_Laura_Garduño_Fiscal.pdf</t>
  </si>
  <si>
    <t>Subdirector  de Comunicación Social</t>
  </si>
  <si>
    <t>Jorge Alberto</t>
  </si>
  <si>
    <t>http://transparencia.tecdmx.org.mx/sites/default/files/archivos/art121/13/2021/2do_trimestre/2021_2T_Jorge_Aranda_Modifcacion.pdf</t>
  </si>
  <si>
    <t>http://transparencia.tecdmx.org.mx/sites/default/files/archivos/art121/13/2021/2do_trimestre/2021_2T_Jorge_Aranda_Intereses.pdf</t>
  </si>
  <si>
    <t>http://transparencia.tecdmx.org.mx/sites/default/files/archivos/art121/13/2021/2do_trimestre/2021_2T_Jorge_Aranda_Fiscal.pdf</t>
  </si>
  <si>
    <t>Hugo Enrique</t>
  </si>
  <si>
    <t>Casas</t>
  </si>
  <si>
    <t>http://transparencia.tecdmx.org.mx/sites/default/files/archivos/art121/13/2021/2do_trimestre/2021_2T_Hugo_Casas_Conclusion.pdf</t>
  </si>
  <si>
    <t>http://transparencia.tecdmx.org.mx/sites/default/files/archivos/art121/13/2021/2do_trimestre/2021_2T_Hugo_Casas_Intereses.pdf</t>
  </si>
  <si>
    <t>Jefe de Departamento de Publicación</t>
  </si>
  <si>
    <t>José Gabriel</t>
  </si>
  <si>
    <t>http://transparencia.tecdmx.org.mx/sites/default/files/archivos/art121/13/2021/2do_trimestre/2021_2T_Jose_Guzman_Modificacion.pdf</t>
  </si>
  <si>
    <t>http://transparencia.tecdmx.org.mx/sites/default/files/archivos/art121/13/2021/2do_trimestre/2021_2T_Jose_Guzman_Intereses.pdf</t>
  </si>
  <si>
    <t>http://transparencia.tecdmx.org.mx/sites/default/files/archivos/art121/13/2021/2do_trimestre/2021_2T_Jose_Guzman_Fiscal.pdf</t>
  </si>
  <si>
    <t>María Fernanda</t>
  </si>
  <si>
    <t>Carbajal</t>
  </si>
  <si>
    <t>http://transparencia.tecdmx.org.mx/sites/default/files/archivos/art121/13/2021/2do_trimestre/2021_2T_Maria_Carvajal_Inicio.pdf</t>
  </si>
  <si>
    <t>http://transparencia.tecdmx.org.mx/sites/default/files/archivos/art121/13/2021/2do_trimestre/2021_2T_Maria_Carvajal_Intereses.pdf</t>
  </si>
  <si>
    <t>Lizbeth</t>
  </si>
  <si>
    <t>http://transparencia.tecdmx.org.mx/sites/default/files/archivos/art121/13/2021/2do_trimestre/2021_2T_Lizbeth_Garcia_Inicio.pdf</t>
  </si>
  <si>
    <t>http://transparencia.tecdmx.org.mx/sites/default/files/archivos/art121/13/2021/2do_trimestre/2021_2T_Lizbeth_Garcia_Intereses.pdf</t>
  </si>
  <si>
    <t>Valleri</t>
  </si>
  <si>
    <t>Acosta</t>
  </si>
  <si>
    <t>Bocanegra</t>
  </si>
  <si>
    <t>http://transparencia.tecdmx.org.mx/sites/default/files/archivos/art121/13/2021/2do_trimestre/2021_2T_Valleri_Acosta_Modificacion.pdf</t>
  </si>
  <si>
    <t>http://transparencia.tecdmx.org.mx/sites/default/files/archivos/art121/13/2021/2do_trimestre/2021_2T_Valleri_Acosta_Intereses.pdf</t>
  </si>
  <si>
    <t>http://transparencia.tecdmx.org.mx/sites/default/files/archivos/art121/13/2021/2do_trimestre/2021_2T_Valeri_Acosta_Fiscal.pdf</t>
  </si>
  <si>
    <t>Juan Miguel</t>
  </si>
  <si>
    <t>Gallegos</t>
  </si>
  <si>
    <t>http://transparencia.tecdmx.org.mx/sites/default/files/archivos/art121/13/2021/2do_trimestre/2021_2T_Juan_Sanchez_Conclusion.pdf</t>
  </si>
  <si>
    <t>http://transparencia.tecdmx.org.mx/sites/default/files/archivos/art121/13/2021/2do_trimestre/2021_2T_Juan_Sanchez_Intereses.pdf</t>
  </si>
  <si>
    <t>Asesor de Magistrada</t>
  </si>
  <si>
    <t>Miguel</t>
  </si>
  <si>
    <t>Santamaria</t>
  </si>
  <si>
    <t>Gudiño</t>
  </si>
  <si>
    <t>http://transparencia.tecdmx.org.mx/sites/default/files/archivos/art121/13/2021/2do_trimestre/2021_2T_Miguel_Santamaria_Modificacion.pdf</t>
  </si>
  <si>
    <t>http://transparencia.tecdmx.org.mx/sites/default/files/archivos/art121/13/2021/2do_trimestre/2021_2T_Miguel_Santamaria_Intereses.pdf</t>
  </si>
  <si>
    <t>Alberto Geovanee</t>
  </si>
  <si>
    <t>http://transparencia.tecdmx.org.mx/sites/default/files/archivos/art121/13/2021/2do_trimestre/2021_2T_Alberto_Juarez_Intereses.pdf</t>
  </si>
  <si>
    <t>Luis Gilberto</t>
  </si>
  <si>
    <t>http://transparencia.tecdmx.org.mx/sites/default/files/archivos/art121/13/2021/2do_trimestre/2021_2T_Luis_Alvarez_Modificacion.pdf</t>
  </si>
  <si>
    <t>http://transparencia.tecdmx.org.mx/sites/default/files/archivos/art121/13/2021/2do_trimestre/2021_2T_Luis_Alvarez_Intereses.pdf</t>
  </si>
  <si>
    <t>http://transparencia.tecdmx.org.mx/sites/default/files/archivos/art121/13/2021/2do_trimestre/2021_2T_Luis_Alvarez_Fiscal.pdf</t>
  </si>
  <si>
    <t>Rico</t>
  </si>
  <si>
    <t>Licona</t>
  </si>
  <si>
    <t>http://transparencia.tecdmx.org.mx/sites/default/files/archivos/art121/13/2021/2do_trimestre/2021_2T_Aldo_Rico_Modificacion.pdf</t>
  </si>
  <si>
    <t>Secretaria de Estudio y Cuenta Coordinadora de Ponencia</t>
  </si>
  <si>
    <t>María Antonieta</t>
  </si>
  <si>
    <t>Mares</t>
  </si>
  <si>
    <t>http://transparencia.tecdmx.org.mx/sites/default/files/archivos/art121/13/2021/2do_trimestre/2021_2T_Maria_Gonzalez_Modificacion.pdf</t>
  </si>
  <si>
    <t>http://transparencia.tecdmx.org.mx/sites/default/files/archivos/art121/13/2021/2do_trimestre/2021_2T_Maria_Gonzalez_Intereses.pdf</t>
  </si>
  <si>
    <t>http://transparencia.tecdmx.org.mx/sites/default/files/archivos/art121/13/2021/2do_trimestre/2021_2T_Maria_Gonzalez_Fiscal.pdf</t>
  </si>
  <si>
    <t>Claudia Ivet</t>
  </si>
  <si>
    <t>Holmes</t>
  </si>
  <si>
    <t>http://transparencia.tecdmx.org.mx/sites/default/files/archivos/art121/13/2021/2do_trimestre/2021_2T_Claudia_Pineda_Inicio.pdf</t>
  </si>
  <si>
    <t>http://transparencia.tecdmx.org.mx/sites/default/files/archivos/art121/13/2021/2do_trimestre/2021_2T_Claudia_Pineda_Intereses.pdf</t>
  </si>
  <si>
    <t>Secretario Administrativo</t>
  </si>
  <si>
    <t>Secretaria/o Administrativa/o</t>
  </si>
  <si>
    <t>Héctor</t>
  </si>
  <si>
    <t>http://transparencia.tecdmx.org.mx/sites/default/files/archivos/art121/13/2021/2do_trimestre/2021_2T_Hector_Angeles_Modificacion.pdf</t>
  </si>
  <si>
    <t>http://transparencia.tecdmx.org.mx/sites/default/files/archivos/art121/13/2021/2do_trimestre/2021_2T_Hector_Angeles_Intereses.pdf</t>
  </si>
  <si>
    <t>http://transparencia.tecdmx.org.mx/sites/default/files/archivos/art121/13/2021/2do_trimestre/2021_2T_Hector_Angeles_Fiscal.pdf</t>
  </si>
  <si>
    <t>Jefa de Departamento de Formación y Capacitación</t>
  </si>
  <si>
    <t>Jefa de Departamento "E"</t>
  </si>
  <si>
    <t>Alma Edith</t>
  </si>
  <si>
    <t>Velasco</t>
  </si>
  <si>
    <t>http://transparencia.tecdmx.org.mx/sites/default/files/archivos/art121/13/2021/2do_trimestre/2021_2T_Alma_Velasco_Modificacion.pdf</t>
  </si>
  <si>
    <t>http://transparencia.tecdmx.org.mx/sites/default/files/archivos/art121/13/2021/2do_trimestre/2021_2T_Alma_Velasco_Intereses.pdf</t>
  </si>
  <si>
    <t>http://transparencia.tecdmx.org.mx/sites/default/files/archivos/art121/13/2021/2do_trimestre/2021_2T_Alma_Velasco_Fiscal.pdf</t>
  </si>
  <si>
    <t>Secretaria (HONORARIOS)</t>
  </si>
  <si>
    <t>Secretario/o "F"</t>
  </si>
  <si>
    <t>Maria del Rocio Guadalupe</t>
  </si>
  <si>
    <t>http://transparencia.tecdmx.org.mx/sites/default/files/archivos/art121/13/2021/2do_trimestre/2021_2T_Maria del Rocio_Zamora_Inicio.pdf</t>
  </si>
  <si>
    <t>http://transparencia.tecdmx.org.mx/sites/default/files/archivos/art121/13/2021/2do_trimestre/2021_2T_Maria del Rocio_Zamora_Intereses.pdf</t>
  </si>
  <si>
    <t>Coordinadora de Derechos Humanos y Género</t>
  </si>
  <si>
    <t>Iris</t>
  </si>
  <si>
    <t>http://transparencia.tecdmx.org.mx/sites/default/files/archivos/art121/13/2021/2do_trimestre/2021_2T_Iris_Gonzalez_Modificacion .pdf</t>
  </si>
  <si>
    <t>http://transparencia.tecdmx.org.mx/sites/default/files/archivos/art121/13/2021/2do_trimestre/2021_2T_Iris_Gonzalez_Intereses.pdf</t>
  </si>
  <si>
    <t>http://transparencia.tecdmx.org.mx/sites/default/files/archivos/art121/13/2021/2do_trimestre/2021_2T_Iris _Gonzalez_Fiscal.pdf</t>
  </si>
  <si>
    <t>Mario</t>
  </si>
  <si>
    <t>http://transparencia.tecdmx.org.mx/sites/default/files/archivos/art121/13/2021/2do_trimestre/2021_2T_Mario_Reyes_Inicio.pdf</t>
  </si>
  <si>
    <t>http://transparencia.tecdmx.org.mx/sites/default/files/archivos/art121/13/2021/2do_trimestre/2021_2T_Mario_Reyes_Intereses.pdf</t>
  </si>
  <si>
    <t>Subdirectora de Servicios Informáticos</t>
  </si>
  <si>
    <t>Uribe</t>
  </si>
  <si>
    <t>http://transparencia.tecdmx.org.mx/sites/default/files/archivos/art121/13/2021/2do_trimestre/2021_2T_Monica_Uribe_Modificacion.pdf</t>
  </si>
  <si>
    <t>http://transparencia.tecdmx.org.mx/sites/default/files/archivos/art121/13/2021/2do_trimestre/2021_2T_Monica_Uribe_Intereses.pdf</t>
  </si>
  <si>
    <t>http://transparencia.tecdmx.org.mx/sites/default/files/archivos/art121/13/2021/2do_trimestre/2021_2T_Monica_Uribe_Fiscal.pdf</t>
  </si>
  <si>
    <t>Paulina</t>
  </si>
  <si>
    <t>http://transparencia.tecdmx.org.mx/sites/default/files/archivos/art121/13/2021/2do_trimestre/2021_2T_Paulina_Sanchez_Inicio.pdf</t>
  </si>
  <si>
    <t>http://transparencia.tecdmx.org.mx/sites/default/files/archivos/art121/13/2021/2do_trimestre/2021_2T_Paulina_Sanchez_Intereses.pdf</t>
  </si>
  <si>
    <t>http://transparencia.tecdmx.org.mx/sites/default/files/archivos/art121/13/2021/2do_trimestre/2021_2T_Juan_Chavez_Modificacion.pdf</t>
  </si>
  <si>
    <t>http://transparencia.tecdmx.org.mx/sites/default/files/archivos/art121/13/2021/2do_trimestre/2021_2T_Juan_Chavez_Intereses.pdf</t>
  </si>
  <si>
    <t>http://transparencia.tecdmx.org.mx/sites/default/files/archivos/art121/13/2021/2do_trimestre/2021_2T_Juan_Chavez_Fiscal.pdf</t>
  </si>
  <si>
    <t>Carpio</t>
  </si>
  <si>
    <t>http://transparencia.tecdmx.org.mx/sites/default/files/archivos/art121/13/2021/2do_trimestre/2021_2T_Maria_Carpio_Modificacion.pdf</t>
  </si>
  <si>
    <t>http://transparencia.tecdmx.org.mx/sites/default/files/archivos/art121/13/2021/2do_trimestre/2021_2T_Maria_Carpio_Intereses.pdf</t>
  </si>
  <si>
    <t>http://transparencia.tecdmx.org.mx/sites/default/files/archivos/art121/13/2021/2do_trimestre/2021_2T_Maria_Carpio_Fiscal.pdf</t>
  </si>
  <si>
    <t>Subdirectora de Defensoría de Derechos Político Electorales y Enlace Ciudadano</t>
  </si>
  <si>
    <t>Diana Verónica</t>
  </si>
  <si>
    <t>http://transparencia.tecdmx.org.mx/sites/default/files/archivos/art121/13/2021/2do_trimestre/2021_2T_Diana_Franco_Inicio.pdf</t>
  </si>
  <si>
    <t>http://transparencia.tecdmx.org.mx/sites/default/files/archivos/art121/13/2021/2do_trimestre/2021_2T_Diana_Franco_Intereses.pdf</t>
  </si>
  <si>
    <t>http://transparencia.tecdmx.org.mx/sites/default/files/archivos/art121/13/2021/2do_trimestre/2021_2T_Diana_Franco_Fiscal.pdf</t>
  </si>
  <si>
    <t>Secretario "A"</t>
  </si>
  <si>
    <t>Adrin</t>
  </si>
  <si>
    <t>Zenteno</t>
  </si>
  <si>
    <t>http://transparencia.tecdmx.org.mx/sites/default/files/archivos/art121/13/2021/2do_trimestre/2021_2T_Adrin_Leon_Inicio.pdf</t>
  </si>
  <si>
    <t>http://transparencia.tecdmx.org.mx/sites/default/files/archivos/art121/13/2021/2do_trimestre/2021_2T_Adrin_Leon_Intereses.pdf</t>
  </si>
  <si>
    <t>Lucia</t>
  </si>
  <si>
    <t>Chamorro</t>
  </si>
  <si>
    <t>http://transparencia.tecdmx.org.mx/sites/default/files/archivos/art121/13/2021/2do_trimestre/2021_2T_Lucia_Hernandez_Modificacion.pdf</t>
  </si>
  <si>
    <t>http://transparencia.tecdmx.org.mx/sites/default/files/archivos/art121/13/2021/2do_trimestre/2021_2T_Lucia_Hernandez_Intereses.pdf</t>
  </si>
  <si>
    <t>http://transparencia.tecdmx.org.mx/sites/default/files/archivos/art121/13/2021/2do_trimestre/2021_2T_Lucia_Hernandez_Fiscal.pdf</t>
  </si>
  <si>
    <t>Itzelt Naghely</t>
  </si>
  <si>
    <t>Lugo</t>
  </si>
  <si>
    <t>http://transparencia.tecdmx.org.mx/sites/default/files/archivos/art121/13/2021/2do_trimestre/2021_2T_Itzelt_Lugo_Inicio.pdf</t>
  </si>
  <si>
    <t>http://transparencia.tecdmx.org.mx/sites/default/files/archivos/art121/13/2021/2do_trimestre/2021_2T_Itzelt_Lugo_Intereses.pdf</t>
  </si>
  <si>
    <t>Javier</t>
  </si>
  <si>
    <t>Zúñiga</t>
  </si>
  <si>
    <t>álvarez</t>
  </si>
  <si>
    <t>http://transparencia.tecdmx.org.mx/sites/default/files/archivos/art121/13/2021/2do_trimestre/2021_2T_Javier_Zuñiga_Inicio.pdf</t>
  </si>
  <si>
    <t>http://transparencia.tecdmx.org.mx/sites/default/files/archivos/art121/13/2021/2do_trimestre/2021_2T_Javier_Zuñiga_Intereses.pdf</t>
  </si>
  <si>
    <t>Erick Ernesto</t>
  </si>
  <si>
    <t>http://transparencia.tecdmx.org.mx/sites/default/files/archivos/art121/13/2021/2do_trimestre/2021_2T_Erick_Sanchez_Inicio.pdf</t>
  </si>
  <si>
    <t>http://transparencia.tecdmx.org.mx/sites/default/files/archivos/art121/13/2021/2do_trimestre/2021_2T_Erick_Sanchez_Intereses.pdf</t>
  </si>
  <si>
    <t>http://transparencia.tecdmx.org.mx/sites/default/files/archivos/art121/13/2021/2do_trimestre/2021_2T_Juan_Sachez_Modificacion.pdf</t>
  </si>
  <si>
    <t>http://transparencia.tecdmx.org.mx/sites/default/files/archivos/art121/13/2021/2do_trimestre/2021_2T_Juan_Sanchez_Fiscal.pdf</t>
  </si>
  <si>
    <t>Lilian</t>
  </si>
  <si>
    <t>http://transparencia.tecdmx.org.mx/sites/default/files/archivos/art121/13/2021/2do_trimestre/2021_2T_Lilian_Herrera_Modificacion.pdf</t>
  </si>
  <si>
    <t>http://transparencia.tecdmx.org.mx/sites/default/files/archivos/art121/13/2021/2do_trimestre/2021_2T_Lilian_Herrera_Intereses.pdf</t>
  </si>
  <si>
    <t>http://transparencia.tecdmx.org.mx/sites/default/files/archivos/art121/13/2021/2do_trimestre/2021_2T_Lilian_Herrera_Fiscal.pdf</t>
  </si>
  <si>
    <t>Auditor</t>
  </si>
  <si>
    <t>Francisco Javier</t>
  </si>
  <si>
    <t>Peralta</t>
  </si>
  <si>
    <t>http://transparencia.tecdmx.org.mx/sites/default/files/archivos/art121/13/2021/2do_trimestre/2021_2T_Francisco_Barrera_Modificacion .pdf</t>
  </si>
  <si>
    <t>http://transparencia.tecdmx.org.mx/sites/default/files/archivos/art121/13/2021/2do_trimestre/2021_2T_Francisco_Barrera_Intereses.pdf</t>
  </si>
  <si>
    <t>http://transparencia.tecdmx.org.mx/sites/default/files/archivos/art121/13/2021/2do_trimestre/2021_2T_Francisco_Barrera_Fiscal.pdf</t>
  </si>
  <si>
    <t>Francisco</t>
  </si>
  <si>
    <t>Arias</t>
  </si>
  <si>
    <t>http://transparencia.tecdmx.org.mx/sites/default/files/archivos/art121/13/2021/2do_trimestre/2021_2T_Francisco_Arias_Modificacion.pdf</t>
  </si>
  <si>
    <t>http://transparencia.tecdmx.org.mx/sites/default/files/archivos/art121/13/2021/2do_trimestre/2021_2T_Francisco_Arias_Intereses.pdf</t>
  </si>
  <si>
    <t>http://transparencia.tecdmx.org.mx/sites/default/files/archivos/art121/13/2021/2do_trimestre/2021_2T_Francisco_Arias_Fiscal.pdf</t>
  </si>
  <si>
    <t>Norma Angélica</t>
  </si>
  <si>
    <t>http://transparencia.tecdmx.org.mx/sites/default/files/archivos/art121/13/2021/2do_trimestre/2021_2T_Norma_Guevara_Inicio.pdf</t>
  </si>
  <si>
    <t>http://transparencia.tecdmx.org.mx/sites/default/files/archivos/art121/13/2021/2do_trimestre/2021_2T_Norma_Guevara_Intereses.pdf</t>
  </si>
  <si>
    <t>Eva Itzel</t>
  </si>
  <si>
    <t>Felipe</t>
  </si>
  <si>
    <t>http://transparencia.tecdmx.org.mx/sites/default/files/archivos/art121/13/2021/2do_trimestre/2021_2T_Eva_Felipe_Modificacion.pdf</t>
  </si>
  <si>
    <t>http://transparencia.tecdmx.org.mx/sites/default/files/archivos/art121/13/2021/2do_trimestre/2021_2T_Eva_Felipe_Intereses.pdf</t>
  </si>
  <si>
    <t>http://transparencia.tecdmx.org.mx/sites/default/files/archivos/art121/13/2021/2do_trimestre/2021_2T_Eva_Felipe_Fiscal.pdf</t>
  </si>
  <si>
    <t>Jefa de Departamento de Control y Seguimiento</t>
  </si>
  <si>
    <t>Claudia Angélica</t>
  </si>
  <si>
    <t>Prado</t>
  </si>
  <si>
    <t>http://transparencia.tecdmx.org.mx/sites/default/files/archivos/art121/13/2021/2do_trimestre/2021_2T_Claudia_Prado_Modificacion.pdf</t>
  </si>
  <si>
    <t>http://transparencia.tecdmx.org.mx/sites/default/files/archivos/art121/13/2021/2do_trimestre/2021_2T_Claudia_Prado_Intereses.pdf</t>
  </si>
  <si>
    <t>http://transparencia.tecdmx.org.mx/sites/default/files/archivos/art121/13/2021/2do_trimestre/2021_2T_Claudia_Prado_Fiscal.pdf</t>
  </si>
  <si>
    <t>Cervantes</t>
  </si>
  <si>
    <t>http://transparencia.tecdmx.org.mx/sites/default/files/archivos/art121/13/2021/2do_trimestre/2021_2T_Gabriela_Cervantes_Inicio.pdf</t>
  </si>
  <si>
    <t>http://transparencia.tecdmx.org.mx/sites/default/files/archivos/art121/13/2021/2do_trimestre/2021_2T_Gabriela_Cervantes_Intereses.pdf</t>
  </si>
  <si>
    <t>Cristian</t>
  </si>
  <si>
    <t>Bello</t>
  </si>
  <si>
    <t>http://transparencia.tecdmx.org.mx/sites/default/files/archivos/art121/13/2021/2do_trimestre/2021_2T_Cristian_Bello_Inicio.pdf</t>
  </si>
  <si>
    <t>http://transparencia.tecdmx.org.mx/sites/default/files/archivos/art121/13/2021/2do_trimestre/2021_2T_Cristian_Bello_Intereses.pdf</t>
  </si>
  <si>
    <t>Jefe de Departamento de Contratos y Normativa</t>
  </si>
  <si>
    <t>Erik Jesús</t>
  </si>
  <si>
    <t>Vergara</t>
  </si>
  <si>
    <t>http://transparencia.tecdmx.org.mx/sites/default/files/archivos/art121/13/2021/2do_trimestre/2021_2T_Erik_Moreno_Modificacion.pdf</t>
  </si>
  <si>
    <t>http://transparencia.tecdmx.org.mx/sites/default/files/archivos/art121/13/2021/2do_trimestre/2021_2T_Erik_Moreno_Intereses.pdf</t>
  </si>
  <si>
    <t>http://transparencia.tecdmx.org.mx/sites/default/files/archivos/art121/13/2021/2do_trimestre/2021_2T_Erik_Moreno_Fiscal.pdf</t>
  </si>
  <si>
    <t>Miriam</t>
  </si>
  <si>
    <t>http://transparencia.tecdmx.org.mx/sites/default/files/archivos/art121/13/2021/2do_trimestre/2021_2T_Miriam_Rodriguez_Modificacion.pdf</t>
  </si>
  <si>
    <t>http://transparencia.tecdmx.org.mx/sites/default/files/archivos/art121/13/2021/2do_trimestre/2021_2T_Miriam_Rodriguez_Intereses.pdf</t>
  </si>
  <si>
    <t>http://transparencia.tecdmx.org.mx/sites/default/files/archivos/art121/13/2021/2do_trimestre/2021_2T_Miriam_Rodriguez_Fiscal.pdf</t>
  </si>
  <si>
    <t>Rodrigo Edmundo</t>
  </si>
  <si>
    <t>Galán</t>
  </si>
  <si>
    <t>http://transparencia.tecdmx.org.mx/sites/default/files/archivos/art121/13/2021/2do_trimestre/2021_2T_Rodrigo_Galan_Modificacion.pdf</t>
  </si>
  <si>
    <t>http://transparencia.tecdmx.org.mx/sites/default/files/archivos/art121/13/2021/2do_trimestre/2021_2T_Rodrigo_Galan_Intereses.pdf</t>
  </si>
  <si>
    <t>http://transparencia.tecdmx.org.mx/sites/default/files/archivos/art121/13/2021/2do_trimestre/2021_2T_Rodrigo_Galan_Fiscal.pdf</t>
  </si>
  <si>
    <t>20519</t>
  </si>
  <si>
    <t>Profesionista Técnico de la Dirección General Jurídica</t>
  </si>
  <si>
    <t>Edson Alberto</t>
  </si>
  <si>
    <t>http://transparencia.tecdmx.org.mx/sites/default/files/archivos/art121/13/2021/2do_trimestre/2021_2T_Edson_Vazquez_Inicio.pdf</t>
  </si>
  <si>
    <t>http://transparencia.tecdmx.org.mx/sites/default/files/archivos/art121/13/2021/2do_trimestre/2021_2T_Edson_Vazquez_Intereses.pdf</t>
  </si>
  <si>
    <t>Secretaria/o Ejecutiva</t>
  </si>
  <si>
    <t>María Estela</t>
  </si>
  <si>
    <t>Lezama</t>
  </si>
  <si>
    <t>http://transparencia.tecdmx.org.mx/sites/default/files/archivos/art121/13/2021/2do_trimestre/2021_2T_Maria_Martinez_Inicio.pdf</t>
  </si>
  <si>
    <t>http://transparencia.tecdmx.org.mx/sites/default/files/archivos/art121/13/2021/2do_trimestre/2021_2T_Maria_Martinez_Intereses.pdf</t>
  </si>
  <si>
    <t>Asistente de Enfermería</t>
  </si>
  <si>
    <t>Hurtado</t>
  </si>
  <si>
    <t>http://transparencia.tecdmx.org.mx/sites/default/files/archivos/art121/13/2021/2do_trimestre/2021_2T_Maria_Hurtado_Inicio.pdf</t>
  </si>
  <si>
    <t>http://transparencia.tecdmx.org.mx/sites/default/files/archivos/art121/13/2021/2do_trimestre/2021_2T_Maria_Hurtado_Intereses.pdf</t>
  </si>
  <si>
    <t>http://transparencia.tecdmx.org.mx/sites/default/files/archivos/art121/13/2021/2do_trimestre/2021_2T_Juan_Osorio_Modificacion.pdf</t>
  </si>
  <si>
    <t>http://transparencia.tecdmx.org.mx/sites/default/files/archivos/art121/13/2021/2do_trimestre/2021_2T_Juan_Osorio_Intereses.pdf</t>
  </si>
  <si>
    <t>Jefe de Departamento</t>
  </si>
  <si>
    <t>Jesús Gerardo</t>
  </si>
  <si>
    <t>http://transparencia.tecdmx.org.mx/sites/default/files/archivos/art121/13/2021/2do_trimestre/2021_2T_Jesus_Valderrama_Modificacion .pdf</t>
  </si>
  <si>
    <t>http://transparencia.tecdmx.org.mx/sites/default/files/archivos/art121/13/2021/2do_trimestre/2021_2T_Jesus_Valderrama_Intereses.pdf</t>
  </si>
  <si>
    <t>http://transparencia.tecdmx.org.mx/sites/default/files/archivos/art121/13/2021/2do_trimestre/2021_2T_Jesus_Valderrama_Fiscal.pdf</t>
  </si>
  <si>
    <t>Dulce Olivia</t>
  </si>
  <si>
    <t>http://transparencia.tecdmx.org.mx/sites/default/files/archivos/art121/13/2021/2do_trimestre/2021_2T_Dulce_Maldonado_Inicio.pdf</t>
  </si>
  <si>
    <t>http://transparencia.tecdmx.org.mx/sites/default/files/archivos/art121/13/2021/2do_trimestre/2021_2T_Dulce_Maldonado_Intereses.pdf</t>
  </si>
  <si>
    <t>Jefa de Departamento de Servicio Médico</t>
  </si>
  <si>
    <t>Abigail</t>
  </si>
  <si>
    <t>http://transparencia.tecdmx.org.mx/sites/default/files/archivos/art121/13/2021/2do_trimestre/2021_2T_Abigail_Rivera_Modificacion.pdf</t>
  </si>
  <si>
    <t>http://transparencia.tecdmx.org.mx/sites/default/files/archivos/art121/13/2021/2do_trimestre/2021_2T_Abigail_Rivera_Intereses.pdf</t>
  </si>
  <si>
    <t>http://transparencia.tecdmx.org.mx/sites/default/files/archivos/art121/13/2021/2do_trimestre/2021_2T_Abigail_Rivera_Fiscal.pdf</t>
  </si>
  <si>
    <t>501</t>
  </si>
  <si>
    <t>Marco Tulio</t>
  </si>
  <si>
    <t>http://transparencia.tecdmx.org.mx/sites/default/files/archivos/art121/13/2021/2do_trimestre/2021_2T_Marco_Miranda_Modificacion .pdf</t>
  </si>
  <si>
    <t>http://transparencia.tecdmx.org.mx/sites/default/files/archivos/art121/13/2021/2do_trimestre/2021_2T_Marco_Miranda_Intereses.pdf</t>
  </si>
  <si>
    <t>http://transparencia.tecdmx.org.mx/sites/default/files/archivos/art121/13/2021/2do_trimestre/2021_2T_Marco_Miranda_Fiscal.pdf</t>
  </si>
  <si>
    <t>Jefa de Departamento de Caja y Tesorería</t>
  </si>
  <si>
    <t>Noemí</t>
  </si>
  <si>
    <t>Peña</t>
  </si>
  <si>
    <t>http://transparencia.tecdmx.org.mx/sites/default/files/archivos/art121/13/2021/2do_trimestre/2021_2T_Noemi_Cruz_Modificacion.pdf</t>
  </si>
  <si>
    <t>http://transparencia.tecdmx.org.mx/sites/default/files/archivos/art121/13/2021/2do_trimestre/2021_2T_Noemi_Cruz_Intereses.pdf</t>
  </si>
  <si>
    <t>http://transparencia.tecdmx.org.mx/sites/default/files/archivos/art121/13/2021/2do_trimestre/2021_2T_Noemi_Cruz_Fiscal.pdf</t>
  </si>
  <si>
    <t>Directora de Recursos Materiales y Servicios Generales</t>
  </si>
  <si>
    <t>Ponce</t>
  </si>
  <si>
    <t>http://transparencia.tecdmx.org.mx/sites/default/files/archivos/art121/13/2021/2do_trimestre/2021_2T_Itzel_Romero_Modificacion.pdf</t>
  </si>
  <si>
    <t>http://transparencia.tecdmx.org.mx/sites/default/files/archivos/art121/13/2021/2do_trimestre/2021_2T_Itzel_Romero_Intereses.pdf</t>
  </si>
  <si>
    <t>http://transparencia.tecdmx.org.mx/sites/default/files/archivos/art121/13/2021/2do_trimestre/2021_2T_Itzel_Romero_Fiscal.pdf</t>
  </si>
  <si>
    <t>Subdirector de Contabilidad y Control</t>
  </si>
  <si>
    <t>Miguel Federico</t>
  </si>
  <si>
    <t>Gutierrez</t>
  </si>
  <si>
    <t>http://transparencia.tecdmx.org.mx/sites/default/files/archivos/art121/13/2021/2do_trimestre/2021_2T_Miguel_Gutierrez_Modificacion.pdf</t>
  </si>
  <si>
    <t>http://transparencia.tecdmx.org.mx/sites/default/files/archivos/art121/13/2021/2do_trimestre/2021_2T_Miguel_Gutierrez_Intereses.pdf</t>
  </si>
  <si>
    <t>http://transparencia.tecdmx.org.mx/sites/default/files/archivos/art121/13/2021/2do_trimestre/2021_2T_Miguel_Federico_Fiscal.pdf</t>
  </si>
  <si>
    <t>Secretaria/o Ejecutiva/o "A"</t>
  </si>
  <si>
    <t>Norma</t>
  </si>
  <si>
    <t>Sorbazo</t>
  </si>
  <si>
    <t>http://transparencia.tecdmx.org.mx/sites/default/files/archivos/art121/13/2021/2do_trimestre/2021_2T_Norma_Ramos_Inicio.pdf</t>
  </si>
  <si>
    <t>http://transparencia.tecdmx.org.mx/sites/default/files/archivos/art121/13/2021/2do_trimestre/2021_2T_Norma_Ramos_Intereses.pdf</t>
  </si>
  <si>
    <t>Secretario/o Auxiliar "C"</t>
  </si>
  <si>
    <t>Victoria</t>
  </si>
  <si>
    <t>http://transparencia.tecdmx.org.mx/sites/default/files/archivos/art121/13/2021/2do_trimestre/2021_2T_Erika_Victoria_Modificacion.pdf</t>
  </si>
  <si>
    <t>http://transparencia.tecdmx.org.mx/sites/default/files/archivos/art121/13/2021/2do_trimestre/2021_2T_Erika_Victoria_Intereses.pdf</t>
  </si>
  <si>
    <t>http://transparencia.tecdmx.org.mx/sites/default/files/archivos/art121/13/2021/2do_trimestre/2021_2T_Erika_Victoria_Fiscal.pdf</t>
  </si>
  <si>
    <t>http://transparencia.tecdmx.org.mx/sites/default/files/archivos/art121/13/2021/2do_trimestre/2021_2T_Gabriel_Reyes_Inicio.pdf</t>
  </si>
  <si>
    <t>http://transparencia.tecdmx.org.mx/sites/default/files/archivos/art121/13/2021/2do_trimestre/2021_2T_Gabriel_Reyes_Intereses.pdf</t>
  </si>
  <si>
    <t>50619</t>
  </si>
  <si>
    <t>Secretario Técnico de la Secretaría General</t>
  </si>
  <si>
    <t>Secretaria/o Técnica/o de la Secretaría General "B"</t>
  </si>
  <si>
    <t>Alfredo</t>
  </si>
  <si>
    <t>Rodriguez</t>
  </si>
  <si>
    <t>http://transparencia.tecdmx.org.mx/sites/default/files/archivos/art121/13/2021/2do_trimestre/2021_2T_Alfredo_Soto_Modificacion.pdf</t>
  </si>
  <si>
    <t>http://transparencia.tecdmx.org.mx/sites/default/files/archivos/art121/13/2021/2do_trimestre/2021_2T_Alfredo_Soto_Fiscal.pdf</t>
  </si>
  <si>
    <t>Ariel Alberto</t>
  </si>
  <si>
    <t>Alpizar</t>
  </si>
  <si>
    <t>http://transparencia.tecdmx.org.mx/sites/default/files/archivos/art121/13/2021/2do_trimestre/2021_2T_Ariel_Alpizar_Inicio.pdf</t>
  </si>
  <si>
    <t>http://transparencia.tecdmx.org.mx/sites/default/files/archivos/art121/13/2021/2do_trimestre/2021_2T_Ariel_Alpizar_Intereses.pdf</t>
  </si>
  <si>
    <t>Profesionista Técnico de Adquisiciones</t>
  </si>
  <si>
    <t>http://transparencia.tecdmx.org.mx/sites/default/files/archivos/art121/13/2021/2do_trimestre/2021_2T_Alfredo_Bravo_Inicio.pdf</t>
  </si>
  <si>
    <t>http://transparencia.tecdmx.org.mx/sites/default/files/archivos/art121/13/2021/2do_trimestre/2021_2T_Alfredo_Bravo_Intereses.pdf</t>
  </si>
  <si>
    <t>Julio César</t>
  </si>
  <si>
    <t>Jacinto</t>
  </si>
  <si>
    <t>Alcocer</t>
  </si>
  <si>
    <t>http://transparencia.tecdmx.org.mx/sites/default/files/archivos/art121/13/2021/2do_trimestre/2021_2T_Julio_Jacinto_Inicio.pdf</t>
  </si>
  <si>
    <t>http://transparencia.tecdmx.org.mx/sites/default/files/archivos/art121/13/2021/2do_trimestre/2021_2T_Julio_Jacinto_Intereses.pdf</t>
  </si>
  <si>
    <t>Asistente</t>
  </si>
  <si>
    <t>Laura</t>
  </si>
  <si>
    <t>Priego</t>
  </si>
  <si>
    <t>Cerón</t>
  </si>
  <si>
    <t>http://transparencia.tecdmx.org.mx/sites/default/files/archivos/art121/13/2021/2do_trimestre/2021_2T_Laura_Priego_Inicio.pdf</t>
  </si>
  <si>
    <t>http://transparencia.tecdmx.org.mx/sites/default/files/archivos/art121/13/2021/2do_trimestre/2021_2T_Laura_Priego_Intereses.pdf</t>
  </si>
  <si>
    <t>Directora de Auditoría, Control y Evaluación</t>
  </si>
  <si>
    <t>Orquídea Mayalli</t>
  </si>
  <si>
    <t>http://transparencia.tecdmx.org.mx/sites/default/files/archivos/art121/13/2021/2do_trimestre/2021_2T_Orquidea_Gonzalez_Modificacion.pdf</t>
  </si>
  <si>
    <t>http://transparencia.tecdmx.org.mx/sites/default/files/archivos/art121/13/2021/2do_trimestre/2021_2T_Orquidea_Gonzalez_Intereses.pdf</t>
  </si>
  <si>
    <t>http://transparencia.tecdmx.org.mx/sites/default/files/archivos/art121/13/2021/2do_trimestre/2021_2T_Orquidea_Gonzalez_Fiscal.pdf</t>
  </si>
  <si>
    <t>Luisa Fernanda</t>
  </si>
  <si>
    <t>Monterde</t>
  </si>
  <si>
    <t>http://transparencia.tecdmx.org.mx/sites/default/files/archivos/art121/13/2021/2do_trimestre/2021_2T_Luisa_Monterde_Inicio.pdf</t>
  </si>
  <si>
    <t>http://transparencia.tecdmx.org.mx/sites/default/files/archivos/art121/13/2021/2do_trimestre/2021_2T_Luisa_Monterde_Intereses.pdf</t>
  </si>
  <si>
    <t>Veloz</t>
  </si>
  <si>
    <t>Sandoval</t>
  </si>
  <si>
    <t>http://transparencia.tecdmx.org.mx/sites/default/files/archivos/art121/13/2021/2do_trimestre/2021_2T_Ana_Veloz_Modificacion.pdf</t>
  </si>
  <si>
    <t>http://transparencia.tecdmx.org.mx/sites/default/files/archivos/art121/13/2021/2do_trimestre/2021_2T_Ana_Veloz_Intereses .pdf</t>
  </si>
  <si>
    <t>http://transparencia.tecdmx.org.mx/sites/default/files/archivos/art121/13/2021/2do_trimestre/2021_2T_Ana_Veloz_Fiscal.pdf</t>
  </si>
  <si>
    <t>Julio Cesar</t>
  </si>
  <si>
    <t>Botello</t>
  </si>
  <si>
    <t>http://transparencia.tecdmx.org.mx/sites/default/files/archivos/art121/13/2021/2do_trimestre/2021_2T_Julio_Botello_Modificacion.pdf</t>
  </si>
  <si>
    <t>http://transparencia.tecdmx.org.mx/sites/default/files/archivos/art121/13/2021/2do_trimestre/2021_2T_Julio_Botello_Intereses.pdf</t>
  </si>
  <si>
    <t>http://transparencia.tecdmx.org.mx/sites/default/files/archivos/art121/13/2021/2do_trimestre/2021_2T_Julio_Botello_Fiscal.pdf</t>
  </si>
  <si>
    <t>Secretaria/o Ejecutiva/o "F"</t>
  </si>
  <si>
    <t>Karla María</t>
  </si>
  <si>
    <t>http://transparencia.tecdmx.org.mx/sites/default/files/archivos/art121/13/2021/2do_trimestre/2021_2T_Karla_Martinez_Inicio.pdf</t>
  </si>
  <si>
    <t>http://transparencia.tecdmx.org.mx/sites/default/files/archivos/art121/13/2021/2do_trimestre/2021_2T_Karla_Martinez_Intereses.pdf</t>
  </si>
  <si>
    <t>Magistrada Electoral</t>
  </si>
  <si>
    <t>Martha Alejandra</t>
  </si>
  <si>
    <t>Camarena</t>
  </si>
  <si>
    <t>http://transparencia.tecdmx.org.mx/sites/default/files/archivos/art121/13/2021/2do_trimestre/2021_2T_Martha_Chavez_Modificacion.pdf</t>
  </si>
  <si>
    <t>http://transparencia.tecdmx.org.mx/sites/default/files/archivos/art121/13/2021/2do_trimestre/2021_2T_Martha_Chavez_Intereses.pdf</t>
  </si>
  <si>
    <t>http://transparencia.tecdmx.org.mx/sites/default/files/archivos/art121/13/2021/2do_trimestre/2021_2T_Martha_Chavez_Fiscal.pdf</t>
  </si>
  <si>
    <t>Maricruz</t>
  </si>
  <si>
    <t>http://transparencia.tecdmx.org.mx/sites/default/files/archivos/art121/13/2021/2do_trimestre/2021_2T_Maricruz_Gutierres_Modificacion.pdf</t>
  </si>
  <si>
    <t>http://transparencia.tecdmx.org.mx/sites/default/files/archivos/art121/13/2021/2do_trimestre/2021_2T_Maricruz_Gutierrez_Intereses.pdf</t>
  </si>
  <si>
    <t>http://transparencia.tecdmx.org.mx/sites/default/files/archivos/art121/13/2021/2do_trimestre/2021_2T_Maricruz_Gutierrez_Fiscal.pdf</t>
  </si>
  <si>
    <t>Diego Antonio</t>
  </si>
  <si>
    <t>http://transparencia.tecdmx.org.mx/sites/default/files/archivos/art121/13/2021/2do_trimestre/2021_2T_Diego_Maldonado_Modificacion.pdf</t>
  </si>
  <si>
    <t>http://transparencia.tecdmx.org.mx/sites/default/files/archivos/art121/13/2021/2do_trimestre/2021_2T_Diego_Maldonado_Intereses.pdf</t>
  </si>
  <si>
    <t>http://transparencia.tecdmx.org.mx/sites/default/files/archivos/art121/13/2021/2do_trimestre/2021_2T_Diego_Maldonado_Fiscal.pdf</t>
  </si>
  <si>
    <t>Patricia Catalina</t>
  </si>
  <si>
    <t>Ayala</t>
  </si>
  <si>
    <t>http://transparencia.tecdmx.org.mx/sites/default/files/archivos/art121/13/2021/2do_trimestre/2021_2T_Patricia_Gonzalez_Inicio.pdf</t>
  </si>
  <si>
    <t>http://transparencia.tecdmx.org.mx/sites/default/files/archivos/art121/13/2021/2do_trimestre/2021_2T_Patricia_Gonzalez_Intereses.pdf</t>
  </si>
  <si>
    <t>José de Jesús</t>
  </si>
  <si>
    <t>http://transparencia.tecdmx.org.mx/sites/default/files/archivos/art121/13/2021/2do_trimestre/2021_2T_Jose_Vazquez_Inicio.pdf</t>
  </si>
  <si>
    <t>http://transparencia.tecdmx.org.mx/sites/default/files/archivos/art121/13/2021/2do_trimestre/2021_2T_Jose_Vazquez_Intereses.pdf</t>
  </si>
  <si>
    <t>Vania Ivonne</t>
  </si>
  <si>
    <t>Contreras</t>
  </si>
  <si>
    <t>http://transparencia.tecdmx.org.mx/sites/default/files/archivos/art121/13/2021/2do_trimestre/2021_2T_Vania_Gonzalez_Modificacion.pdf</t>
  </si>
  <si>
    <t>http://transparencia.tecdmx.org.mx/sites/default/files/archivos/art121/13/2021/2do_trimestre/2021_2T_Vania_Gonzalez_Intereses.pdf</t>
  </si>
  <si>
    <t>http://transparencia.tecdmx.org.mx/sites/default/files/archivos/art121/13/2021/2do_trimestre/2021_2T_Vania_Gonzalez_Fiscal.pdf</t>
  </si>
  <si>
    <t>Jefe de Departamento de Administración de Datos Personales</t>
  </si>
  <si>
    <t>Mauricio Israel</t>
  </si>
  <si>
    <t>http://transparencia.tecdmx.org.mx/sites/default/files/archivos/art121/13/2021/2do_trimestre/2021_2T_Mauricio_Ruiz_Modificacion.pdf</t>
  </si>
  <si>
    <t>http://transparencia.tecdmx.org.mx/sites/default/files/archivos/art121/13/2021/2do_trimestre/2021_2T_Mauricio_Ruiz_Intereses.pdf</t>
  </si>
  <si>
    <t>http://transparencia.tecdmx.org.mx/sites/default/files/archivos/art121/13/2021/2do_trimestre/2021_2T_Mauricio_Ruiz_Fiscal.pdf</t>
  </si>
  <si>
    <t>Auxiliar de Mantenimiento</t>
  </si>
  <si>
    <t>Auxiliar "C"</t>
  </si>
  <si>
    <t>Ivan Isay</t>
  </si>
  <si>
    <t>http://transparencia.tecdmx.org.mx/sites/default/files/archivos/art121/13/2021/2do_trimestre/2021_2T_Ivan_Martinez_Inicio.pdf</t>
  </si>
  <si>
    <t>http://transparencia.tecdmx.org.mx/sites/default/files/archivos/art121/13/2021/2do_trimestre/2021_2T_Ivan_Martinez_Intereses.pdf</t>
  </si>
  <si>
    <t>Jefa de Departamento de Adquisiciones</t>
  </si>
  <si>
    <t>Alonso</t>
  </si>
  <si>
    <t>http://transparencia.tecdmx.org.mx/sites/default/files/archivos/art121/13/2021/2do_trimestre/2021_2T_Elizabeth_Rodriguez_Modificacion.pdf</t>
  </si>
  <si>
    <t>http://transparencia.tecdmx.org.mx/sites/default/files/archivos/art121/13/2021/2do_trimestre/2021_2T_Elizabeth_Rodriguez_Intereses.pdf</t>
  </si>
  <si>
    <t>http://transparencia.tecdmx.org.mx/sites/default/files/archivos/art121/13/2021/2do_trimestre/2021_2T_Elizabeth_Rodriguez_Fiscal.pdf</t>
  </si>
  <si>
    <t>Azucena Margarita</t>
  </si>
  <si>
    <t>http://transparencia.tecdmx.org.mx/sites/default/files/archivos/art121/13/2021/2do_trimestre/2021_2T_Azucena_Flores_Modificacion.pdf</t>
  </si>
  <si>
    <t>http://transparencia.tecdmx.org.mx/sites/default/files/archivos/art121/13/2021/2do_trimestre/2021_2T_Azucena_Flores_Intereses.pdf</t>
  </si>
  <si>
    <t>http://transparencia.tecdmx.org.mx/sites/default/files/archivos/art121/13/2021/2do_trimestre/2021_2T_Azucena_Flores_Fiscal.pdf</t>
  </si>
  <si>
    <t>Carlos Emiliano</t>
  </si>
  <si>
    <t>ávila de la Paz</t>
  </si>
  <si>
    <t>http://transparencia.tecdmx.org.mx/sites/default/files/archivos/art121/13/2021/2do_trimestre/2021_2T_Carlos_Avila de la Paz_Modificacion .pdf</t>
  </si>
  <si>
    <t>http://transparencia.tecdmx.org.mx/sites/default/files/archivos/art121/13/2021/2do_trimestre/2021_2T_Carlos_Avila de la Paz_Intereses.pdf</t>
  </si>
  <si>
    <t>http://transparencia.tecdmx.org.mx/sites/default/files/archivos/art121/13/2021/2do_trimestre/2021_2T_Carlos_Avila_Fiscal.pdf</t>
  </si>
  <si>
    <t>Evelin Maricela</t>
  </si>
  <si>
    <t>Navarrete</t>
  </si>
  <si>
    <t>http://transparencia.tecdmx.org.mx/sites/default/files/archivos/art121/13/2021/2do_trimestre/2021_2T_Evelin_Navarrete_Inicio.pdf</t>
  </si>
  <si>
    <t>http://transparencia.tecdmx.org.mx/sites/default/files/archivos/art121/13/2021/2do_trimestre/2021_2T_Evelin_Navarrete_Intereses.pdf</t>
  </si>
  <si>
    <t>Subdirectora de la Oficina de Actuarios</t>
  </si>
  <si>
    <t>Susan Paulet</t>
  </si>
  <si>
    <t>Pedral</t>
  </si>
  <si>
    <t>http://transparencia.tecdmx.org.mx/sites/default/files/archivos/art121/13/2021/2do_trimestre/2021_2T_Susan_Velazquez_Modificacion.pdf</t>
  </si>
  <si>
    <t>http://transparencia.tecdmx.org.mx/sites/default/files/archivos/art121/13/2021/2do_trimestre/2021_2T_Susan_Velazquez_Intereses.pdf</t>
  </si>
  <si>
    <t>Jefe de Departamento de Responsabilidades</t>
  </si>
  <si>
    <t>http://transparencia.tecdmx.org.mx/sites/default/files/archivos/art121/13/2021/2do_trimestre/2021_2T_Jose_Ruiz_Modificacion.pdf</t>
  </si>
  <si>
    <t>http://transparencia.tecdmx.org.mx/sites/default/files/archivos/art121/13/2021/2do_trimestre/2021_2T_Jose_Ruiz_Intereses.pdf</t>
  </si>
  <si>
    <t>http://transparencia.tecdmx.org.mx/sites/default/files/archivos/art121/13/2021/2do_trimestre/2021_2T_Jose_Ruiz_Fiscal.pdf</t>
  </si>
  <si>
    <t>Profesionista Técnica de la Oficialía de Partes</t>
  </si>
  <si>
    <t>Maria Dolores</t>
  </si>
  <si>
    <t>del Valle</t>
  </si>
  <si>
    <t>http://transparencia.tecdmx.org.mx/sites/default/files/archivos/art121/13/2021/2do_trimestre/2021_2T_Maria_Del Valle_Modificacion.pdf</t>
  </si>
  <si>
    <t>http://transparencia.tecdmx.org.mx/sites/default/files/archivos/art121/13/2021/2do_trimestre/2021_2T_Maria_Del Valle_Intereses.pdf</t>
  </si>
  <si>
    <t>http://transparencia.tecdmx.org.mx/sites/default/files/archivos/art121/13/2021/2do_trimestre/2021_2T_Maria_Del Valle_Fiscal.pdf</t>
  </si>
  <si>
    <t>Subdirectora de Difusión</t>
  </si>
  <si>
    <t>Andrea Cristina</t>
  </si>
  <si>
    <t>Lehn</t>
  </si>
  <si>
    <t>Angelides</t>
  </si>
  <si>
    <t>http://transparencia.tecdmx.org.mx/sites/default/files/archivos/art121/13/2021/2do_trimestre/2021_2T_Andrea_Lehn_Modificacion.pdf</t>
  </si>
  <si>
    <t>http://transparencia.tecdmx.org.mx/sites/default/files/archivos/art121/13/2021/2do_trimestre/2021_2T_Andrea_Lehn_Intereses.pdf</t>
  </si>
  <si>
    <t>http://transparencia.tecdmx.org.mx/sites/default/files/archivos/art121/13/2021/2do_trimestre/2021_2T_Andrea_Lehn_Fiscal.pdf</t>
  </si>
  <si>
    <t>Juan Martin</t>
  </si>
  <si>
    <t>Gualito</t>
  </si>
  <si>
    <t>http://transparencia.tecdmx.org.mx/sites/default/files/archivos/art121/13/2021/2do_trimestre/2021_2T_Juan_Vazquez_Inicio.pdf</t>
  </si>
  <si>
    <t>http://transparencia.tecdmx.org.mx/sites/default/files/archivos/art121/13/2021/2do_trimestre/2021_2T_Juan_Vazquez_Intereses.pdf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</si>
</sst>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Fill="1" applyAlignment="1">
      <alignment vertical="top" wrapText="1"/>
    </xf>
    <xf numFmtId="43" fontId="3" fillId="0" borderId="0" xfId="1" applyNumberForma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ecdmx.org.mx/sites/default/files/archivos/art121/13/2021/2do_trimestre/2021_2T_Salim_Cerda_Inicio.pdf" TargetMode="External"/><Relationship Id="rId671" Type="http://schemas.openxmlformats.org/officeDocument/2006/relationships/hyperlink" Target="http://transparencia.tecdmx.org.mx/sites/default/files/archivos/art121/13/2021/2do_trimestre/No_Aplica.pdf" TargetMode="External"/><Relationship Id="rId21" Type="http://schemas.openxmlformats.org/officeDocument/2006/relationships/hyperlink" Target="http://transparencia.tecdmx.org.mx/sites/default/files/archivos/art121/13/2021/2do_trimestre/2021_2T_Paolo_Avila_Inicio.pdf" TargetMode="External"/><Relationship Id="rId324" Type="http://schemas.openxmlformats.org/officeDocument/2006/relationships/hyperlink" Target="http://transparencia.tecdmx.org.mx/sites/default/files/archivos/art121/13/2021/2do_trimestre/2021_2T_Jorge_Vazquez_Intereses.pdf" TargetMode="External"/><Relationship Id="rId531" Type="http://schemas.openxmlformats.org/officeDocument/2006/relationships/hyperlink" Target="http://transparencia.tecdmx.org.mx/sites/default/files/archivos/art121/13/2021/2do_trimestre/2021_2T_Andrea_Ya&#241;ez_Fiscal.pdf" TargetMode="External"/><Relationship Id="rId629" Type="http://schemas.openxmlformats.org/officeDocument/2006/relationships/hyperlink" Target="http://transparencia.tecdmx.org.mx/sites/default/files/archivos/art121/13/2021/2do_trimestre/2021_2T_Iris%20_Gonzalez_Fiscal.pdf" TargetMode="External"/><Relationship Id="rId170" Type="http://schemas.openxmlformats.org/officeDocument/2006/relationships/hyperlink" Target="http://transparencia.tecdmx.org.mx/sites/default/files/archivos/art121/13/2021/2do_trimestre/2021_2T_Alvaro_Melchor_Inicio.pdf" TargetMode="External"/><Relationship Id="rId268" Type="http://schemas.openxmlformats.org/officeDocument/2006/relationships/hyperlink" Target="http://transparencia.tecdmx.org.mx/sites/default/files/archivos/art121/13/2021/2do_trimestre/2021_2T_Juan_Delgado_Intereses.pdf" TargetMode="External"/><Relationship Id="rId475" Type="http://schemas.openxmlformats.org/officeDocument/2006/relationships/hyperlink" Target="http://transparencia.tecdmx.org.mx/sites/default/files/archivos/art121/13/2021/2do_trimestre/2021_2T_Miriam_Rodriguez_Intereses.pdf" TargetMode="External"/><Relationship Id="rId32" Type="http://schemas.openxmlformats.org/officeDocument/2006/relationships/hyperlink" Target="http://transparencia.tecdmx.org.mx/sites/default/files/archivos/art121/13/2021/2do_trimestre/2021_2T_Gabriel_Elizalde_Inicio.pdf" TargetMode="External"/><Relationship Id="rId128" Type="http://schemas.openxmlformats.org/officeDocument/2006/relationships/hyperlink" Target="http://transparencia.tecdmx.org.mx/sites/default/files/archivos/art121/13/2021/2do_trimestre/2021_2T_Silvia_Solis_Inicio.pdf" TargetMode="External"/><Relationship Id="rId335" Type="http://schemas.openxmlformats.org/officeDocument/2006/relationships/hyperlink" Target="http://transparencia.tecdmx.org.mx/sites/default/files/archivos/art121/13/2021/2do_trimestre/2021_2T_Jorge_Espinosa_Intereses.pdf" TargetMode="External"/><Relationship Id="rId542" Type="http://schemas.openxmlformats.org/officeDocument/2006/relationships/hyperlink" Target="http://transparencia.tecdmx.org.mx/sites/default/files/archivos/art121/13/2021/2do_trimestre/2021_2T_Carlos_Mejorada_Fiscal.pdf" TargetMode="External"/><Relationship Id="rId181" Type="http://schemas.openxmlformats.org/officeDocument/2006/relationships/hyperlink" Target="http://transparencia.tecdmx.org.mx/sites/default/files/archivos/art121/13/2021/2do_trimestre/2021_2T_Laura_Garduno_Modificacion.pdf" TargetMode="External"/><Relationship Id="rId402" Type="http://schemas.openxmlformats.org/officeDocument/2006/relationships/hyperlink" Target="http://transparencia.tecdmx.org.mx/sites/default/files/archivos/art121/13/2021/2do_trimestre/2021_2T_Ricardo_Hernandez_Intereses.pdf" TargetMode="External"/><Relationship Id="rId279" Type="http://schemas.openxmlformats.org/officeDocument/2006/relationships/hyperlink" Target="http://transparencia.tecdmx.org.mx/sites/default/files/archivos/art121/13/2021/2do_trimestre/2021_2T_Andrea_De%20la%20O_Intereses.pdf" TargetMode="External"/><Relationship Id="rId486" Type="http://schemas.openxmlformats.org/officeDocument/2006/relationships/hyperlink" Target="http://transparencia.tecdmx.org.mx/sites/default/files/archivos/art121/13/2021/2do_trimestre/2021_2T_Itzel_Romero_Intereses.pdf" TargetMode="External"/><Relationship Id="rId43" Type="http://schemas.openxmlformats.org/officeDocument/2006/relationships/hyperlink" Target="http://transparencia.tecdmx.org.mx/sites/default/files/archivos/art121/13/2021/2do_trimestre/2021_2T_Talia_Perez_Modificacion.pdf" TargetMode="External"/><Relationship Id="rId139" Type="http://schemas.openxmlformats.org/officeDocument/2006/relationships/hyperlink" Target="http://transparencia.tecdmx.org.mx/sites/default/files/archivos/art121/13/2021/2do_trimestre/2021_2T_Ramiro_Sanchez_Inicio.pdf" TargetMode="External"/><Relationship Id="rId346" Type="http://schemas.openxmlformats.org/officeDocument/2006/relationships/hyperlink" Target="http://transparencia.tecdmx.org.mx/sites/default/files/archivos/art121/13/2021/2do_trimestre/2021_2T_Nancy_Garcia_Intereses.pdf" TargetMode="External"/><Relationship Id="rId553" Type="http://schemas.openxmlformats.org/officeDocument/2006/relationships/hyperlink" Target="http://transparencia.tecdmx.org.mx/sites/default/files/archivos/art121/13/2021/2do_trimestre/2021_2T_Miguel_Quiroz_Fiscal.pdf" TargetMode="External"/><Relationship Id="rId192" Type="http://schemas.openxmlformats.org/officeDocument/2006/relationships/hyperlink" Target="http://transparencia.tecdmx.org.mx/sites/default/files/archivos/art121/13/2021/2do_trimestre/2021_2T_Aldo_Rico_Modificacion.pdf" TargetMode="External"/><Relationship Id="rId206" Type="http://schemas.openxmlformats.org/officeDocument/2006/relationships/hyperlink" Target="http://transparencia.tecdmx.org.mx/sites/default/files/archivos/art121/13/2021/2do_trimestre/2021_2T_Lucia_Hernandez_Modificacion.pdf" TargetMode="External"/><Relationship Id="rId413" Type="http://schemas.openxmlformats.org/officeDocument/2006/relationships/hyperlink" Target="http://transparencia.tecdmx.org.mx/sites/default/files/archivos/art121/13/2021/2do_trimestre/2021_2T_Miguel_Santos_Intereses.pdf" TargetMode="External"/><Relationship Id="rId497" Type="http://schemas.openxmlformats.org/officeDocument/2006/relationships/hyperlink" Target="http://transparencia.tecdmx.org.mx/sites/default/files/archivos/art121/13/2021/2do_trimestre/2021_2T_Francisco_Hernandez_Intereses.pdf" TargetMode="External"/><Relationship Id="rId620" Type="http://schemas.openxmlformats.org/officeDocument/2006/relationships/hyperlink" Target="http://transparencia.tecdmx.org.mx/sites/default/files/archivos/art121/13/2021/2do_trimestre/2021_2T_Elsa_Lopez_Fiscal.pdf" TargetMode="External"/><Relationship Id="rId357" Type="http://schemas.openxmlformats.org/officeDocument/2006/relationships/hyperlink" Target="http://transparencia.tecdmx.org.mx/sites/default/files/archivos/art121/13/2021/2do_trimestre/2021_2T_Carlos_Ezeta_Intereses.pdf" TargetMode="External"/><Relationship Id="rId54" Type="http://schemas.openxmlformats.org/officeDocument/2006/relationships/hyperlink" Target="http://transparencia.tecdmx.org.mx/sites/default/files/archivos/art121/13/2021/2do_trimestre/2021_2T_Miguel_Quiroz_Modificacion.pdf" TargetMode="External"/><Relationship Id="rId217" Type="http://schemas.openxmlformats.org/officeDocument/2006/relationships/hyperlink" Target="http://transparencia.tecdmx.org.mx/sites/default/files/archivos/art121/13/2021/2do_trimestre/2021_2T_Gabriela_Cervantes_Inicio.pdf" TargetMode="External"/><Relationship Id="rId564" Type="http://schemas.openxmlformats.org/officeDocument/2006/relationships/hyperlink" Target="http://transparencia.tecdmx.org.mx/sites/default/files/archivos/art121/13/2021/2do_trimestre/2021_2T_Juan_Mejia_Fiscal.pdf" TargetMode="External"/><Relationship Id="rId424" Type="http://schemas.openxmlformats.org/officeDocument/2006/relationships/hyperlink" Target="http://transparencia.tecdmx.org.mx/sites/default/files/archivos/art121/13/2021/2do_trimestre/2021_2T_Paola_Padilla_Intereses.pdf" TargetMode="External"/><Relationship Id="rId631" Type="http://schemas.openxmlformats.org/officeDocument/2006/relationships/hyperlink" Target="http://transparencia.tecdmx.org.mx/sites/default/files/archivos/art121/13/2021/2do_trimestre/2021_2T_Juan_Chavez_Fiscal.pdf" TargetMode="External"/><Relationship Id="rId270" Type="http://schemas.openxmlformats.org/officeDocument/2006/relationships/hyperlink" Target="http://transparencia.tecdmx.org.mx/sites/default/files/archivos/art121/13/2021/2do_trimestre/2021_2T_Fanny_Enriquez_Intereses.pdf" TargetMode="External"/><Relationship Id="rId65" Type="http://schemas.openxmlformats.org/officeDocument/2006/relationships/hyperlink" Target="http://transparencia.tecdmx.org.mx/sites/default/files/archivos/art121/13/2021/2do_trimestre/2021_2T_Manuel_Martinez_Inicio.pdf" TargetMode="External"/><Relationship Id="rId130" Type="http://schemas.openxmlformats.org/officeDocument/2006/relationships/hyperlink" Target="http://transparencia.tecdmx.org.mx/sites/default/files/archivos/art121/13/2021/2do_trimestre/2021_2T_Victor_Rodriguez_Modificacion.pdf" TargetMode="External"/><Relationship Id="rId368" Type="http://schemas.openxmlformats.org/officeDocument/2006/relationships/hyperlink" Target="http://transparencia.tecdmx.org.mx/sites/default/files/archivos/art121/13/2021/2do_trimestre/2021_2T_Eber_Comonfort_Intereses.pdf" TargetMode="External"/><Relationship Id="rId575" Type="http://schemas.openxmlformats.org/officeDocument/2006/relationships/hyperlink" Target="http://transparencia.tecdmx.org.mx/sites/default/files/archivos/art121/13/2021/2do_trimestre/2021_2T_Maria_Corona_Fiscal.pdf" TargetMode="External"/><Relationship Id="rId228" Type="http://schemas.openxmlformats.org/officeDocument/2006/relationships/hyperlink" Target="http://transparencia.tecdmx.org.mx/sites/default/files/archivos/art121/13/2021/2do_trimestre/2021_2T_Abigail_Rivera_Modificacion.pdf" TargetMode="External"/><Relationship Id="rId435" Type="http://schemas.openxmlformats.org/officeDocument/2006/relationships/hyperlink" Target="http://transparencia.tecdmx.org.mx/sites/default/files/archivos/art121/13/2021/2do_trimestre/2021_2T_Gustavo_Anzaldo_Intereses.pdf" TargetMode="External"/><Relationship Id="rId642" Type="http://schemas.openxmlformats.org/officeDocument/2006/relationships/hyperlink" Target="http://transparencia.tecdmx.org.mx/sites/default/files/archivos/art121/13/2021/2do_trimestre/2021_2T_Erik_Moreno_Fiscal.pdf" TargetMode="External"/><Relationship Id="rId281" Type="http://schemas.openxmlformats.org/officeDocument/2006/relationships/hyperlink" Target="http://transparencia.tecdmx.org.mx/sites/default/files/archivos/art121/13/2021/2do_trimestre/2021_2T_Mariana_Santamaria_Intereses.pdf" TargetMode="External"/><Relationship Id="rId502" Type="http://schemas.openxmlformats.org/officeDocument/2006/relationships/hyperlink" Target="http://transparencia.tecdmx.org.mx/sites/default/files/archivos/art121/13/2021/2do_trimestre/2021_2T_Martha_Chavez_Intereses.pdf" TargetMode="External"/><Relationship Id="rId76" Type="http://schemas.openxmlformats.org/officeDocument/2006/relationships/hyperlink" Target="http://transparencia.tecdmx.org.mx/sites/default/files/archivos/art121/13/2021/2do_trimestre/2021_2T_Ariana_Saldana_Inicio.pdf" TargetMode="External"/><Relationship Id="rId141" Type="http://schemas.openxmlformats.org/officeDocument/2006/relationships/hyperlink" Target="http://transparencia.tecdmx.org.mx/sites/default/files/archivos/art121/13/2021/2do_trimestre/2021_2T_Rosa_Rodriguez_Modificacion.pdf" TargetMode="External"/><Relationship Id="rId379" Type="http://schemas.openxmlformats.org/officeDocument/2006/relationships/hyperlink" Target="http://transparencia.tecdmx.org.mx/sites/default/files/archivos/art121/13/2021/2do_trimestre/2021_2T_Gabriela_Martinez_Intereses.pdf" TargetMode="External"/><Relationship Id="rId586" Type="http://schemas.openxmlformats.org/officeDocument/2006/relationships/hyperlink" Target="http://transparencia.tecdmx.org.mx/sites/default/files/archivos/art121/13/2021/2do_trimestre/2021_2T_Rafael_Cruz_Fiscal.pdf" TargetMode="External"/><Relationship Id="rId7" Type="http://schemas.openxmlformats.org/officeDocument/2006/relationships/hyperlink" Target="http://transparencia.tecdmx.org.mx/sites/default/files/archivos/art121/13/2021/2do_trimestre/2021_2T_Anabell_Arellano_Modificacion.pdf" TargetMode="External"/><Relationship Id="rId239" Type="http://schemas.openxmlformats.org/officeDocument/2006/relationships/hyperlink" Target="http://transparencia.tecdmx.org.mx/sites/default/files/archivos/art121/13/2021/2do_trimestre/2021_2T_Julio_Jacinto_Inicio.pdf" TargetMode="External"/><Relationship Id="rId446" Type="http://schemas.openxmlformats.org/officeDocument/2006/relationships/hyperlink" Target="http://transparencia.tecdmx.org.mx/sites/default/files/archivos/art121/13/2021/2do_trimestre/2021_2T_Alberto_Juarez_Intereses.pdf" TargetMode="External"/><Relationship Id="rId653" Type="http://schemas.openxmlformats.org/officeDocument/2006/relationships/hyperlink" Target="http://transparencia.tecdmx.org.mx/sites/default/files/archivos/art121/13/2021/2do_trimestre/2021_2T_Alfredo_Soto_Fiscal.pdf" TargetMode="External"/><Relationship Id="rId292" Type="http://schemas.openxmlformats.org/officeDocument/2006/relationships/hyperlink" Target="http://transparencia.tecdmx.org.mx/sites/default/files/archivos/art121/13/2021/2do_trimestre/2021_2T_Luis_Sanchez_Intereses.pdf" TargetMode="External"/><Relationship Id="rId306" Type="http://schemas.openxmlformats.org/officeDocument/2006/relationships/hyperlink" Target="http://transparencia.tecdmx.org.mx/sites/default/files/archivos/art121/13/2021/2do_trimestre/2021_2T_Maria_Sanchez_Intereses.pdf" TargetMode="External"/><Relationship Id="rId87" Type="http://schemas.openxmlformats.org/officeDocument/2006/relationships/hyperlink" Target="http://transparencia.tecdmx.org.mx/sites/default/files/archivos/art121/13/2021/2do_trimestre/2021_2T_Monica_Leon_Inicio.pdf" TargetMode="External"/><Relationship Id="rId513" Type="http://schemas.openxmlformats.org/officeDocument/2006/relationships/hyperlink" Target="http://transparencia.tecdmx.org.mx/sites/default/files/archivos/art121/13/2021/2do_trimestre/2021_2T_Evelin_Navarrete_Intereses.pdf" TargetMode="External"/><Relationship Id="rId597" Type="http://schemas.openxmlformats.org/officeDocument/2006/relationships/hyperlink" Target="http://transparencia.tecdmx.org.mx/sites/default/files/archivos/art121/13/2021/2do_trimestre/2021_2T_Francisco_Hernandez_Fiscal.pdf" TargetMode="External"/><Relationship Id="rId152" Type="http://schemas.openxmlformats.org/officeDocument/2006/relationships/hyperlink" Target="http://transparencia.tecdmx.org.mx/sites/default/files/archivos/art121/13/2021/2do_trimestre/2021_2T_Guadalupe_Ramirez_Inicio.pdf" TargetMode="External"/><Relationship Id="rId457" Type="http://schemas.openxmlformats.org/officeDocument/2006/relationships/hyperlink" Target="http://transparencia.tecdmx.org.mx/sites/default/files/archivos/art121/13/2021/2do_trimestre/2021_2T_Juan_Chavez_Intereses.pdf" TargetMode="External"/><Relationship Id="rId664" Type="http://schemas.openxmlformats.org/officeDocument/2006/relationships/hyperlink" Target="http://transparencia.tecdmx.org.mx/sites/default/files/archivos/art121/13/2021/2do_trimestre/2021_2T_Azucena_Flores_Fiscal.pdf" TargetMode="External"/><Relationship Id="rId14" Type="http://schemas.openxmlformats.org/officeDocument/2006/relationships/hyperlink" Target="http://transparencia.tecdmx.org.mx/sites/default/files/archivos/art121/13/2021/2do_trimestre/2021_2T_Fanny_Enriquez_Modificacion.pdf" TargetMode="External"/><Relationship Id="rId317" Type="http://schemas.openxmlformats.org/officeDocument/2006/relationships/hyperlink" Target="http://transparencia.tecdmx.org.mx/sites/default/files/archivos/art121/13/2021/2do_trimestre/2021_2T_Luis_Hong_Intereses.pdf" TargetMode="External"/><Relationship Id="rId524" Type="http://schemas.openxmlformats.org/officeDocument/2006/relationships/hyperlink" Target="http://transparencia.tecdmx.org.mx/sites/default/files/archivos/art121/13/2021/2do_trimestre/2021_2T_Nicole_Klerian_Fiscal.pdf" TargetMode="External"/><Relationship Id="rId98" Type="http://schemas.openxmlformats.org/officeDocument/2006/relationships/hyperlink" Target="http://transparencia.tecdmx.org.mx/sites/default/files/archivos/art121/13/2021/2do_trimestre/2021_2T_Kimbely_Martinon_Inicio.pdf" TargetMode="External"/><Relationship Id="rId163" Type="http://schemas.openxmlformats.org/officeDocument/2006/relationships/hyperlink" Target="http://transparencia.tecdmx.org.mx/sites/default/files/archivos/art121/13/2021/2do_trimestre/2021_2T_Berenice_Garcia_Modificacion.pdf" TargetMode="External"/><Relationship Id="rId370" Type="http://schemas.openxmlformats.org/officeDocument/2006/relationships/hyperlink" Target="http://transparencia.tecdmx.org.mx/sites/default/files/archivos/art121/13/2021/2do_trimestre/2021_2T_Sandra_Vivanco_Intereses.pdf" TargetMode="External"/><Relationship Id="rId230" Type="http://schemas.openxmlformats.org/officeDocument/2006/relationships/hyperlink" Target="http://transparencia.tecdmx.org.mx/sites/default/files/archivos/art121/13/2021/2do_trimestre/2021_2T_Noemi_Cruz_Modificacion.pdf" TargetMode="External"/><Relationship Id="rId468" Type="http://schemas.openxmlformats.org/officeDocument/2006/relationships/hyperlink" Target="http://transparencia.tecdmx.org.mx/sites/default/files/archivos/art121/13/2021/2do_trimestre/2021_2T_Francisco_Arias_Intereses.pdf" TargetMode="External"/><Relationship Id="rId675" Type="http://schemas.openxmlformats.org/officeDocument/2006/relationships/hyperlink" Target="http://transparencia.tecdmx.org.mx/sites/default/files/archivos/art121/13/2021/2do_trimestre/2021_2T_Aldo_Rico_Modificacion.pdf" TargetMode="External"/><Relationship Id="rId25" Type="http://schemas.openxmlformats.org/officeDocument/2006/relationships/hyperlink" Target="http://transparencia.tecdmx.org.mx/sites/default/files/archivos/art121/13/2021/2do_trimestre/2021_2T_Mariana_Santamaria_Modificacion.pdf" TargetMode="External"/><Relationship Id="rId328" Type="http://schemas.openxmlformats.org/officeDocument/2006/relationships/hyperlink" Target="http://transparencia.tecdmx.org.mx/sites/default/files/archivos/art121/13/2021/2do_trimestre/2021_2T_Juan_Mejia_Intereses.pdf" TargetMode="External"/><Relationship Id="rId535" Type="http://schemas.openxmlformats.org/officeDocument/2006/relationships/hyperlink" Target="http://transparencia.tecdmx.org.mx/sites/default/files/archivos/art121/13/2021/2do_trimestre/2021_2T_Edna_Montesinos_Fiscal.pdf" TargetMode="External"/><Relationship Id="rId174" Type="http://schemas.openxmlformats.org/officeDocument/2006/relationships/hyperlink" Target="http://transparencia.tecdmx.org.mx/sites/default/files/archivos/art121/13/2021/2do_trimestre/2021_2T_Andres%20Diaz_Modificacion.pdf" TargetMode="External"/><Relationship Id="rId381" Type="http://schemas.openxmlformats.org/officeDocument/2006/relationships/hyperlink" Target="http://transparencia.tecdmx.org.mx/sites/default/files/archivos/art121/13/2021/2do_trimestre/2021_2T_Juan_Hernandez_Intereses.pdf" TargetMode="External"/><Relationship Id="rId602" Type="http://schemas.openxmlformats.org/officeDocument/2006/relationships/hyperlink" Target="http://transparencia.tecdmx.org.mx/sites/default/files/archivos/art121/13/2021/2do_trimestre/2021_2T_Mariana_Castellanos_Fiscal.pdf" TargetMode="External"/><Relationship Id="rId241" Type="http://schemas.openxmlformats.org/officeDocument/2006/relationships/hyperlink" Target="http://transparencia.tecdmx.org.mx/sites/default/files/archivos/art121/13/2021/2do_trimestre/2021_2T_Orquidea_Gonzalez_Modificacion.pdf" TargetMode="External"/><Relationship Id="rId479" Type="http://schemas.openxmlformats.org/officeDocument/2006/relationships/hyperlink" Target="http://transparencia.tecdmx.org.mx/sites/default/files/archivos/art121/13/2021/2do_trimestre/2021_2T_Maria_Hurtado_Intereses.pdf" TargetMode="External"/><Relationship Id="rId36" Type="http://schemas.openxmlformats.org/officeDocument/2006/relationships/hyperlink" Target="http://transparencia.tecdmx.org.mx/sites/default/files/archivos/art121/13/2021/2do_trimestre/2021_2T_Luis_Sanchez_Modificacion.pdf" TargetMode="External"/><Relationship Id="rId339" Type="http://schemas.openxmlformats.org/officeDocument/2006/relationships/hyperlink" Target="http://transparencia.tecdmx.org.mx/sites/default/files/archivos/art121/13/2021/2do_trimestre/2021_2T_Veronica_Gonzalez_Intereses.pdf" TargetMode="External"/><Relationship Id="rId546" Type="http://schemas.openxmlformats.org/officeDocument/2006/relationships/hyperlink" Target="http://transparencia.tecdmx.org.mx/sites/default/files/archivos/art121/13/2021/2do_trimestre/2021_2T_Agar_Serrano_Fiscal.pdf" TargetMode="External"/><Relationship Id="rId101" Type="http://schemas.openxmlformats.org/officeDocument/2006/relationships/hyperlink" Target="http://transparencia.tecdmx.org.mx/sites/default/files/archivos/art121/13/2021/2do_trimestre/2021_2T_Carlos_Ezeta_Moficacion.pdf" TargetMode="External"/><Relationship Id="rId185" Type="http://schemas.openxmlformats.org/officeDocument/2006/relationships/hyperlink" Target="http://transparencia.tecdmx.org.mx/sites/default/files/archivos/art121/13/2021/2do_trimestre/2021_2T_Maria_Carvajal_Inicio.pdf" TargetMode="External"/><Relationship Id="rId406" Type="http://schemas.openxmlformats.org/officeDocument/2006/relationships/hyperlink" Target="http://transparencia.tecdmx.org.mx/sites/default/files/archivos/art121/13/2021/2do_trimestre/2021_2T_Nadia_Garcia_Intereses.pdf" TargetMode="External"/><Relationship Id="rId392" Type="http://schemas.openxmlformats.org/officeDocument/2006/relationships/hyperlink" Target="http://transparencia.tecdmx.org.mx/sites/default/files/archivos/art121/13/2021/2do_trimestre/2021_2T_Aldo_Martinez_Intereses%20.pdf" TargetMode="External"/><Relationship Id="rId613" Type="http://schemas.openxmlformats.org/officeDocument/2006/relationships/hyperlink" Target="http://transparencia.tecdmx.org.mx/sites/default/files/archivos/art121/13/2021/2do_trimestre/2021_2T_Maria_Vazquez_Fiscal.pdf" TargetMode="External"/><Relationship Id="rId252" Type="http://schemas.openxmlformats.org/officeDocument/2006/relationships/hyperlink" Target="http://transparencia.tecdmx.org.mx/sites/default/files/archivos/art121/13/2021/2do_trimestre/2021_2T_Vania_Gonzalez_Modificacion.pdf" TargetMode="External"/><Relationship Id="rId47" Type="http://schemas.openxmlformats.org/officeDocument/2006/relationships/hyperlink" Target="http://transparencia.tecdmx.org.mx/sites/default/files/archivos/art121/13/2021/2do_trimestre/2021_2T_Perla_Alfaro_Modificacion.pdf" TargetMode="External"/><Relationship Id="rId112" Type="http://schemas.openxmlformats.org/officeDocument/2006/relationships/hyperlink" Target="http://transparencia.tecdmx.org.mx/sites/default/files/archivos/art121/13/2021/2do_trimestre/2021_2T_Eber_Comonfort_Modificacion.pdf" TargetMode="External"/><Relationship Id="rId557" Type="http://schemas.openxmlformats.org/officeDocument/2006/relationships/hyperlink" Target="http://transparencia.tecdmx.org.mx/sites/default/files/archivos/art121/13/2021/2do_trimestre/2021_2T_Carmen_Alcantara_Fiscal.pdf" TargetMode="External"/><Relationship Id="rId196" Type="http://schemas.openxmlformats.org/officeDocument/2006/relationships/hyperlink" Target="http://transparencia.tecdmx.org.mx/sites/default/files/archivos/art121/13/2021/2do_trimestre/2021_2T_Alma_Velasco_Modificacion.pdf" TargetMode="External"/><Relationship Id="rId417" Type="http://schemas.openxmlformats.org/officeDocument/2006/relationships/hyperlink" Target="http://transparencia.tecdmx.org.mx/sites/default/files/archivos/art121/13/2021/2do_trimestre/2021_2T_Ruben_Aguilar_Intereses.pdf" TargetMode="External"/><Relationship Id="rId624" Type="http://schemas.openxmlformats.org/officeDocument/2006/relationships/hyperlink" Target="http://transparencia.tecdmx.org.mx/sites/default/files/archivos/art121/13/2021/2do_trimestre/2021_2T_Valeri_Acosta_Fiscal.pdf" TargetMode="External"/><Relationship Id="rId263" Type="http://schemas.openxmlformats.org/officeDocument/2006/relationships/hyperlink" Target="http://transparencia.tecdmx.org.mx/sites/default/files/archivos/art121/13/2021/2do_trimestre/2021_2T_Juan_Vazquez_Inicio.pdf" TargetMode="External"/><Relationship Id="rId470" Type="http://schemas.openxmlformats.org/officeDocument/2006/relationships/hyperlink" Target="http://transparencia.tecdmx.org.mx/sites/default/files/archivos/art121/13/2021/2do_trimestre/2021_2T_Eva_Felipe_Intereses.pdf" TargetMode="External"/><Relationship Id="rId58" Type="http://schemas.openxmlformats.org/officeDocument/2006/relationships/hyperlink" Target="http://transparencia.tecdmx.org.mx/sites/default/files/archivos/art121/13/2021/2do_trimestre/2021_2T_Leticia_Galvan_Inicio.pdf" TargetMode="External"/><Relationship Id="rId123" Type="http://schemas.openxmlformats.org/officeDocument/2006/relationships/hyperlink" Target="http://transparencia.tecdmx.org.mx/sites/default/files/archivos/art121/13/2021/2do_trimestre/2021_2T_Gabriela_Martinez_Modificacion.pdf" TargetMode="External"/><Relationship Id="rId330" Type="http://schemas.openxmlformats.org/officeDocument/2006/relationships/hyperlink" Target="http://transparencia.tecdmx.org.mx/sites/default/files/archivos/art121/13/2021/2do_trimestre/2021_2T_Teresita_Ruiz_Intereses.pdf" TargetMode="External"/><Relationship Id="rId568" Type="http://schemas.openxmlformats.org/officeDocument/2006/relationships/hyperlink" Target="http://transparencia.tecdmx.org.mx/sites/default/files/archivos/art121/13/2021/2do_trimestre/2021_2T_Juan_Bruzonne_Fiscal.pdf" TargetMode="External"/><Relationship Id="rId428" Type="http://schemas.openxmlformats.org/officeDocument/2006/relationships/hyperlink" Target="http://transparencia.tecdmx.org.mx/sites/default/files/archivos/art121/13/2021/2do_trimestre/2021_2T_Maria_Franco_Intereses.pdf" TargetMode="External"/><Relationship Id="rId635" Type="http://schemas.openxmlformats.org/officeDocument/2006/relationships/hyperlink" Target="http://transparencia.tecdmx.org.mx/sites/default/files/archivos/art121/13/2021/2do_trimestre/2021_2T_Juan_Sanchez_Fiscal.pdf" TargetMode="External"/><Relationship Id="rId274" Type="http://schemas.openxmlformats.org/officeDocument/2006/relationships/hyperlink" Target="http://transparencia.tecdmx.org.mx/sites/default/files/archivos/art121/13/2021/2do_trimestre/2021_2T_Barbara_Stepien_Intereses.pdf" TargetMode="External"/><Relationship Id="rId481" Type="http://schemas.openxmlformats.org/officeDocument/2006/relationships/hyperlink" Target="http://transparencia.tecdmx.org.mx/sites/default/files/archivos/art121/13/2021/2do_trimestre/2021_2T_Jesus_Valderrama_Intereses.pdf" TargetMode="External"/><Relationship Id="rId69" Type="http://schemas.openxmlformats.org/officeDocument/2006/relationships/hyperlink" Target="http://transparencia.tecdmx.org.mx/sites/default/files/archivos/art121/13/2021/2do_trimestre/2021_2T_Sheran_Rios_Modificacion.pdf" TargetMode="External"/><Relationship Id="rId134" Type="http://schemas.openxmlformats.org/officeDocument/2006/relationships/hyperlink" Target="http://transparencia.tecdmx.org.mx/sites/default/files/archivos/art121/13/2021/2do_trimestre/2021_2T_Pedro_Torreblanca_Inicio.pdf" TargetMode="External"/><Relationship Id="rId579" Type="http://schemas.openxmlformats.org/officeDocument/2006/relationships/hyperlink" Target="http://transparencia.tecdmx.org.mx/sites/default/files/archivos/art121/13/2021/2do_trimestre/2021_2T_Luis_Flores_Fiscal.pdf" TargetMode="External"/><Relationship Id="rId341" Type="http://schemas.openxmlformats.org/officeDocument/2006/relationships/hyperlink" Target="http://transparencia.tecdmx.org.mx/sites/default/files/archivos/art121/13/2021/2do_trimestre/2021_2T_Jesus_Bucio_Intereses.pdf" TargetMode="External"/><Relationship Id="rId439" Type="http://schemas.openxmlformats.org/officeDocument/2006/relationships/hyperlink" Target="http://transparencia.tecdmx.org.mx/sites/default/files/archivos/art121/13/2021/2do_trimestre/2021_2T_Hugo_Casas_Intereses.pdf" TargetMode="External"/><Relationship Id="rId646" Type="http://schemas.openxmlformats.org/officeDocument/2006/relationships/hyperlink" Target="http://transparencia.tecdmx.org.mx/sites/default/files/archivos/art121/13/2021/2do_trimestre/2021_2T_Jesus_Valderrama_Fiscal.pdf" TargetMode="External"/><Relationship Id="rId201" Type="http://schemas.openxmlformats.org/officeDocument/2006/relationships/hyperlink" Target="http://transparencia.tecdmx.org.mx/sites/default/files/archivos/art121/13/2021/2do_trimestre/2021_2T_Paulina_Sanchez_Inicio.pdf" TargetMode="External"/><Relationship Id="rId243" Type="http://schemas.openxmlformats.org/officeDocument/2006/relationships/hyperlink" Target="http://transparencia.tecdmx.org.mx/sites/default/files/archivos/art121/13/2021/2do_trimestre/2021_2T_Luisa_Monterde_Inicio.pdf" TargetMode="External"/><Relationship Id="rId285" Type="http://schemas.openxmlformats.org/officeDocument/2006/relationships/hyperlink" Target="http://transparencia.tecdmx.org.mx/sites/default/files/archivos/art121/13/2021/2do_trimestre/2021_2T_Carlo_Moreno_Intereses.pdf" TargetMode="External"/><Relationship Id="rId450" Type="http://schemas.openxmlformats.org/officeDocument/2006/relationships/hyperlink" Target="http://transparencia.tecdmx.org.mx/sites/default/files/archivos/art121/13/2021/2do_trimestre/2021_2T_Hector_Angeles_Intereses.pdf" TargetMode="External"/><Relationship Id="rId506" Type="http://schemas.openxmlformats.org/officeDocument/2006/relationships/hyperlink" Target="http://transparencia.tecdmx.org.mx/sites/default/files/archivos/art121/13/2021/2do_trimestre/2021_2T_Jose_Vazquez_Intereses.pdf" TargetMode="External"/><Relationship Id="rId38" Type="http://schemas.openxmlformats.org/officeDocument/2006/relationships/hyperlink" Target="http://transparencia.tecdmx.org.mx/sites/default/files/archivos/art121/13/2021/2do_trimestre/2021_2T_Claudia_Franco_Modificacion.pdf" TargetMode="External"/><Relationship Id="rId103" Type="http://schemas.openxmlformats.org/officeDocument/2006/relationships/hyperlink" Target="http://transparencia.tecdmx.org.mx/sites/default/files/archivos/art121/13/2021/2do_trimestre/2021_2T_Maria%20del%20Pilar_Meza_Modificacion.pdf" TargetMode="External"/><Relationship Id="rId310" Type="http://schemas.openxmlformats.org/officeDocument/2006/relationships/hyperlink" Target="http://transparencia.tecdmx.org.mx/sites/default/files/archivos/art121/13/2021/2do_trimestre/2021_2T_Miguel_Quiroz_Intereses.pdf" TargetMode="External"/><Relationship Id="rId492" Type="http://schemas.openxmlformats.org/officeDocument/2006/relationships/hyperlink" Target="http://transparencia.tecdmx.org.mx/sites/default/files/archivos/art121/13/2021/2do_trimestre/2021_2T_Ariel_Alpizar_Intereses.pdf" TargetMode="External"/><Relationship Id="rId548" Type="http://schemas.openxmlformats.org/officeDocument/2006/relationships/hyperlink" Target="http://transparencia.tecdmx.org.mx/sites/default/files/archivos/art121/13/2021/2do_trimestre/2021_2T_Eber_Comonfort_Fiscal.pdf" TargetMode="External"/><Relationship Id="rId91" Type="http://schemas.openxmlformats.org/officeDocument/2006/relationships/hyperlink" Target="http://transparencia.tecdmx.org.mx/sites/default/files/archivos/art121/13/2021/2do_trimestre/2021_2T_Nataly_Guerrero_Inicio.pdf" TargetMode="External"/><Relationship Id="rId145" Type="http://schemas.openxmlformats.org/officeDocument/2006/relationships/hyperlink" Target="http://transparencia.tecdmx.org.mx/sites/default/files/archivos/art121/13/2021/2do_trimestre/2021_2T_Mariana_Castellanos_Modificacion.pdf" TargetMode="External"/><Relationship Id="rId187" Type="http://schemas.openxmlformats.org/officeDocument/2006/relationships/hyperlink" Target="http://transparencia.tecdmx.org.mx/sites/default/files/archivos/art121/13/2021/2do_trimestre/2021_2T_Valleri_Acosta_Modificacion.pdf" TargetMode="External"/><Relationship Id="rId352" Type="http://schemas.openxmlformats.org/officeDocument/2006/relationships/hyperlink" Target="http://transparencia.tecdmx.org.mx/sites/default/files/archivos/art121/13/2021/2do_trimestre/2021_2T_Jose_Mier_Intereses.pdf" TargetMode="External"/><Relationship Id="rId394" Type="http://schemas.openxmlformats.org/officeDocument/2006/relationships/hyperlink" Target="http://transparencia.tecdmx.org.mx/sites/default/files/archivos/art121/13/2021/2do_trimestre/2021_2T_Claudia_Martinez_Intereses.pdf" TargetMode="External"/><Relationship Id="rId408" Type="http://schemas.openxmlformats.org/officeDocument/2006/relationships/hyperlink" Target="http://transparencia.tecdmx.org.mx/sites/default/files/archivos/art121/13/2021/2do_trimestre/2021_2T_Guadalupe_Ramirez_Intereses.pdf" TargetMode="External"/><Relationship Id="rId615" Type="http://schemas.openxmlformats.org/officeDocument/2006/relationships/hyperlink" Target="http://transparencia.tecdmx.org.mx/sites/default/files/archivos/art121/13/2021/2do_trimestre/2021_2T_Andres_Diaz_Fiscal.pdf" TargetMode="External"/><Relationship Id="rId212" Type="http://schemas.openxmlformats.org/officeDocument/2006/relationships/hyperlink" Target="http://transparencia.tecdmx.org.mx/sites/default/files/archivos/art121/13/2021/2do_trimestre/2021_2T_Francisco_Barrera_Modificacion%20.pdf" TargetMode="External"/><Relationship Id="rId254" Type="http://schemas.openxmlformats.org/officeDocument/2006/relationships/hyperlink" Target="http://transparencia.tecdmx.org.mx/sites/default/files/archivos/art121/13/2021/2do_trimestre/2021_2T_Ivan_Martinez_Inicio.pdf" TargetMode="External"/><Relationship Id="rId657" Type="http://schemas.openxmlformats.org/officeDocument/2006/relationships/hyperlink" Target="http://transparencia.tecdmx.org.mx/sites/default/files/archivos/art121/13/2021/2do_trimestre/2021_2T_Julio_Botello_Fiscal.pdf" TargetMode="External"/><Relationship Id="rId49" Type="http://schemas.openxmlformats.org/officeDocument/2006/relationships/hyperlink" Target="http://transparencia.tecdmx.org.mx/sites/default/files/archivos/art121/13/2021/2do_trimestre/2021_2T_Armando_Alvarado_Modificacion.pdf" TargetMode="External"/><Relationship Id="rId114" Type="http://schemas.openxmlformats.org/officeDocument/2006/relationships/hyperlink" Target="http://transparencia.tecdmx.org.mx/sites/default/files/archivos/art121/13/2021/2do_trimestre/2021_2T_Sandra_Vivanco_Modificacion.pdf" TargetMode="External"/><Relationship Id="rId296" Type="http://schemas.openxmlformats.org/officeDocument/2006/relationships/hyperlink" Target="http://transparencia.tecdmx.org.mx/sites/default/files/archivos/art121/13/2021/2do_trimestre/2021_2T_Cesar_Torres_Intereses.pdf" TargetMode="External"/><Relationship Id="rId461" Type="http://schemas.openxmlformats.org/officeDocument/2006/relationships/hyperlink" Target="http://transparencia.tecdmx.org.mx/sites/default/files/archivos/art121/13/2021/2do_trimestre/2021_2T_Lucia_Hernandez_Intereses.pdf" TargetMode="External"/><Relationship Id="rId517" Type="http://schemas.openxmlformats.org/officeDocument/2006/relationships/hyperlink" Target="http://transparencia.tecdmx.org.mx/sites/default/files/archivos/art121/13/2021/2do_trimestre/2021_2T_Andrea_Lehn_Intereses.pdf" TargetMode="External"/><Relationship Id="rId559" Type="http://schemas.openxmlformats.org/officeDocument/2006/relationships/hyperlink" Target="http://transparencia.tecdmx.org.mx/sites/default/files/archivos/art121/13/2021/2do_trimestre/2021_2T_Karla_Flores_Fiscal.pdf" TargetMode="External"/><Relationship Id="rId60" Type="http://schemas.openxmlformats.org/officeDocument/2006/relationships/hyperlink" Target="http://transparencia.tecdmx.org.mx/sites/default/files/archivos/art121/13/2021/2do_trimestre/2021_2T_Sabina_Fregoso_Modificacion.pdf" TargetMode="External"/><Relationship Id="rId156" Type="http://schemas.openxmlformats.org/officeDocument/2006/relationships/hyperlink" Target="http://transparencia.tecdmx.org.mx/sites/default/files/archivos/art121/13/2021/2do_trimestre/2021_2T_Pablo_Hernandez_Modificacion.pdf" TargetMode="External"/><Relationship Id="rId198" Type="http://schemas.openxmlformats.org/officeDocument/2006/relationships/hyperlink" Target="http://transparencia.tecdmx.org.mx/sites/default/files/archivos/art121/13/2021/2do_trimestre/2021_2T_Iris_Gonzalez_Modificacion%20.pdf" TargetMode="External"/><Relationship Id="rId321" Type="http://schemas.openxmlformats.org/officeDocument/2006/relationships/hyperlink" Target="http://transparencia.tecdmx.org.mx/sites/default/files/archivos/art121/13/2021/2do_trimestre/2021_2T_Manuel_Martinez_Intereses.pdf" TargetMode="External"/><Relationship Id="rId363" Type="http://schemas.openxmlformats.org/officeDocument/2006/relationships/hyperlink" Target="http://transparencia.tecdmx.org.mx/sites/default/files/archivos/art121/13/2021/2do_trimestre/2021_2T_Rocio_Figueroa_Intereses.pdf" TargetMode="External"/><Relationship Id="rId419" Type="http://schemas.openxmlformats.org/officeDocument/2006/relationships/hyperlink" Target="http://transparencia.tecdmx.org.mx/sites/default/files/archivos/art121/13/2021/2do_trimestre/2021_2T_Berenice_Garcia_Intereses.pdf" TargetMode="External"/><Relationship Id="rId570" Type="http://schemas.openxmlformats.org/officeDocument/2006/relationships/hyperlink" Target="http://transparencia.tecdmx.org.mx/sites/default/files/archivos/art121/13/2021/2do_trimestre/2021_2T_Diego_Montiel_Fiscal.pdf" TargetMode="External"/><Relationship Id="rId626" Type="http://schemas.openxmlformats.org/officeDocument/2006/relationships/hyperlink" Target="http://transparencia.tecdmx.org.mx/sites/default/files/archivos/art121/13/2021/2do_trimestre/2021_2T_Maria_Gonzalez_Fiscal.pdf" TargetMode="External"/><Relationship Id="rId223" Type="http://schemas.openxmlformats.org/officeDocument/2006/relationships/hyperlink" Target="http://transparencia.tecdmx.org.mx/sites/default/files/archivos/art121/13/2021/2do_trimestre/2021_2T_Maria_Martinez_Inicio.pdf" TargetMode="External"/><Relationship Id="rId430" Type="http://schemas.openxmlformats.org/officeDocument/2006/relationships/hyperlink" Target="http://transparencia.tecdmx.org.mx/sites/default/files/archivos/art121/13/2021/2do_trimestre/2021_2T_Andres_Diaz_Intereses.pdf" TargetMode="External"/><Relationship Id="rId668" Type="http://schemas.openxmlformats.org/officeDocument/2006/relationships/hyperlink" Target="http://transparencia.tecdmx.org.mx/sites/default/files/archivos/art121/13/2021/2do_trimestre/2021_2T_Maria_Del%20Valle_Fiscal.pdf" TargetMode="External"/><Relationship Id="rId18" Type="http://schemas.openxmlformats.org/officeDocument/2006/relationships/hyperlink" Target="http://transparencia.tecdmx.org.mx/sites/default/files/archivos/art121/13/2021/2do_trimestre/2021_2T_Barbara_Stepien_Modificacion.pdf" TargetMode="External"/><Relationship Id="rId265" Type="http://schemas.openxmlformats.org/officeDocument/2006/relationships/hyperlink" Target="http://transparencia.tecdmx.org.mx/sites/default/files/archivos/art121/13/2021/2do_trimestre/2021_2T_Isis_Salas_Intereses.pdf" TargetMode="External"/><Relationship Id="rId472" Type="http://schemas.openxmlformats.org/officeDocument/2006/relationships/hyperlink" Target="http://transparencia.tecdmx.org.mx/sites/default/files/archivos/art121/13/2021/2do_trimestre/2021_2T_Gabriela_Cervantes_Intereses.pdf" TargetMode="External"/><Relationship Id="rId528" Type="http://schemas.openxmlformats.org/officeDocument/2006/relationships/hyperlink" Target="http://transparencia.tecdmx.org.mx/sites/default/files/archivos/art121/13/2021/2do_trimestre/2021_2T_Barbara_Anna_Fiscal.pdf" TargetMode="External"/><Relationship Id="rId125" Type="http://schemas.openxmlformats.org/officeDocument/2006/relationships/hyperlink" Target="http://transparencia.tecdmx.org.mx/sites/default/files/archivos/art121/13/2021/2do_trimestre/2021_2T_Juan_Hernandez_Modificacion.pdf" TargetMode="External"/><Relationship Id="rId167" Type="http://schemas.openxmlformats.org/officeDocument/2006/relationships/hyperlink" Target="http://transparencia.tecdmx.org.mx/sites/default/files/archivos/art121/13/2021/2do_trimestre/2021_2T_Faustino_Samano_Inicio.pdf" TargetMode="External"/><Relationship Id="rId332" Type="http://schemas.openxmlformats.org/officeDocument/2006/relationships/hyperlink" Target="http://transparencia.tecdmx.org.mx/sites/default/files/archivos/art121/13/2021/2do_trimestre/2021_2T_Ariana_Saldana_Intereses.pdf" TargetMode="External"/><Relationship Id="rId374" Type="http://schemas.openxmlformats.org/officeDocument/2006/relationships/hyperlink" Target="http://transparencia.tecdmx.org.mx/sites/default/files/archivos/art121/13/2021/2do_trimestre/2021_2T_Yolanda_Gomez_Intereses.pdf" TargetMode="External"/><Relationship Id="rId581" Type="http://schemas.openxmlformats.org/officeDocument/2006/relationships/hyperlink" Target="http://transparencia.tecdmx.org.mx/sites/default/files/archivos/art121/13/2021/2do_trimestre/2021_2T_Rocio_Figueroa_Fiscal.pdf" TargetMode="External"/><Relationship Id="rId71" Type="http://schemas.openxmlformats.org/officeDocument/2006/relationships/hyperlink" Target="http://transparencia.tecdmx.org.mx/sites/default/files/archivos/art121/13/2021/2do_trimestre/2021_2T_Brenda_Cueva_Modificacion.pdf" TargetMode="External"/><Relationship Id="rId234" Type="http://schemas.openxmlformats.org/officeDocument/2006/relationships/hyperlink" Target="http://transparencia.tecdmx.org.mx/sites/default/files/archivos/art121/13/2021/2do_trimestre/2021_2T_Erika_Victoria_Modificacion.pdf" TargetMode="External"/><Relationship Id="rId637" Type="http://schemas.openxmlformats.org/officeDocument/2006/relationships/hyperlink" Target="http://transparencia.tecdmx.org.mx/sites/default/files/archivos/art121/13/2021/2do_trimestre/2021_2T_Francisco_Barrera_Fiscal.pdf" TargetMode="External"/><Relationship Id="rId2" Type="http://schemas.openxmlformats.org/officeDocument/2006/relationships/hyperlink" Target="http://transparencia.tecdmx.org.mx/sites/default/files/archivos/art121/13/2021/2do_trimestre/2021_2T_Bertha_Burgoa_Intereses.pdf" TargetMode="External"/><Relationship Id="rId29" Type="http://schemas.openxmlformats.org/officeDocument/2006/relationships/hyperlink" Target="http://transparencia.tecdmx.org.mx/sites/default/files/archivos/art121/13/2021/2do_trimestre/2021_2T_Carlo_Moreno_Modificacion.pdf" TargetMode="External"/><Relationship Id="rId276" Type="http://schemas.openxmlformats.org/officeDocument/2006/relationships/hyperlink" Target="http://transparencia.tecdmx.org.mx/sites/default/files/archivos/art121/13/2021/2do_trimestre/2021_2T_Elizabeth_Jimenez_Intereses.pdf" TargetMode="External"/><Relationship Id="rId441" Type="http://schemas.openxmlformats.org/officeDocument/2006/relationships/hyperlink" Target="http://transparencia.tecdmx.org.mx/sites/default/files/archivos/art121/13/2021/2do_trimestre/2021_2T_Maria_Carvajal_Intereses.pdf" TargetMode="External"/><Relationship Id="rId483" Type="http://schemas.openxmlformats.org/officeDocument/2006/relationships/hyperlink" Target="http://transparencia.tecdmx.org.mx/sites/default/files/archivos/art121/13/2021/2do_trimestre/2021_2T_Abigail_Rivera_Intereses.pdf" TargetMode="External"/><Relationship Id="rId539" Type="http://schemas.openxmlformats.org/officeDocument/2006/relationships/hyperlink" Target="http://transparencia.tecdmx.org.mx/sites/default/files/archivos/art121/13/2021/2do_trimestre/2021_2T_Claudia_Franco_Fiscal.pdf" TargetMode="External"/><Relationship Id="rId40" Type="http://schemas.openxmlformats.org/officeDocument/2006/relationships/hyperlink" Target="http://transparencia.tecdmx.org.mx/sites/default/files/archivos/art121/13/2021/2do_trimestre/2021_2T_Cesar_Torres_Inicio.pdf" TargetMode="External"/><Relationship Id="rId136" Type="http://schemas.openxmlformats.org/officeDocument/2006/relationships/hyperlink" Target="http://transparencia.tecdmx.org.mx/sites/default/files/archivos/art121/13/2021/2do_trimestre/2021_2T_Aldo_Martinez_Inicio.pdf" TargetMode="External"/><Relationship Id="rId178" Type="http://schemas.openxmlformats.org/officeDocument/2006/relationships/hyperlink" Target="http://transparencia.tecdmx.org.mx/sites/default/files/archivos/art121/13/2021/2do_trimestre/2021_2T_Elsa_Zamarripa.pdf" TargetMode="External"/><Relationship Id="rId301" Type="http://schemas.openxmlformats.org/officeDocument/2006/relationships/hyperlink" Target="http://transparencia.tecdmx.org.mx/sites/default/files/archivos/art121/13/2021/2do_trimestre/2021_2T_Agar_Serrano_Intereses.pdf" TargetMode="External"/><Relationship Id="rId343" Type="http://schemas.openxmlformats.org/officeDocument/2006/relationships/hyperlink" Target="http://transparencia.tecdmx.org.mx/sites/default/files/archivos/art121/13/2021/2do_trimestre/2021_2T_Monica_Leon_Intereses.pdf" TargetMode="External"/><Relationship Id="rId550" Type="http://schemas.openxmlformats.org/officeDocument/2006/relationships/hyperlink" Target="http://transparencia.tecdmx.org.mx/sites/default/files/archivos/art121/13/2021/2do_trimestre/No_Aplica.pdf" TargetMode="External"/><Relationship Id="rId82" Type="http://schemas.openxmlformats.org/officeDocument/2006/relationships/hyperlink" Target="http://transparencia.tecdmx.org.mx/sites/default/files/archivos/art121/13/2021/2do_trimestre/2021_2T_Edgar_Malagon_Inicio.pdf" TargetMode="External"/><Relationship Id="rId203" Type="http://schemas.openxmlformats.org/officeDocument/2006/relationships/hyperlink" Target="http://transparencia.tecdmx.org.mx/sites/default/files/archivos/art121/13/2021/2do_trimestre/2021_2T_Maria_Carpio_Modificacion.pdf" TargetMode="External"/><Relationship Id="rId385" Type="http://schemas.openxmlformats.org/officeDocument/2006/relationships/hyperlink" Target="http://transparencia.tecdmx.org.mx/sites/default/files/archivos/art121/13/2021/2do_trimestre/2021_2T_Yesenia_Bravo_Intereses.pdf" TargetMode="External"/><Relationship Id="rId592" Type="http://schemas.openxmlformats.org/officeDocument/2006/relationships/hyperlink" Target="http://transparencia.tecdmx.org.mx/sites/default/files/archivos/art121/13/2021/2do_trimestre/2021_2T_Ricardo_Vazquez_Fiscal.pdf" TargetMode="External"/><Relationship Id="rId606" Type="http://schemas.openxmlformats.org/officeDocument/2006/relationships/hyperlink" Target="http://transparencia.tecdmx.org.mx/sites/default/files/archivos/art121/13/2021/2do_trimestre/2021_2T_Luis_Prieto_Fiscal.pdf" TargetMode="External"/><Relationship Id="rId648" Type="http://schemas.openxmlformats.org/officeDocument/2006/relationships/hyperlink" Target="http://transparencia.tecdmx.org.mx/sites/default/files/archivos/art121/13/2021/2do_trimestre/2021_2T_Marco_Miranda_Fiscal.pdf" TargetMode="External"/><Relationship Id="rId245" Type="http://schemas.openxmlformats.org/officeDocument/2006/relationships/hyperlink" Target="http://transparencia.tecdmx.org.mx/sites/default/files/archivos/art121/13/2021/2do_trimestre/2021_2T_Julio_Botello_Modificacion.pdf" TargetMode="External"/><Relationship Id="rId287" Type="http://schemas.openxmlformats.org/officeDocument/2006/relationships/hyperlink" Target="http://transparencia.tecdmx.org.mx/sites/default/files/archivos/art121/13/2021/2do_trimestre/2021_2T_Ricardo_Zozaya_Intereses.pdf" TargetMode="External"/><Relationship Id="rId410" Type="http://schemas.openxmlformats.org/officeDocument/2006/relationships/hyperlink" Target="http://transparencia.tecdmx.org.mx/sites/default/files/archivos/art121/13/2021/2do_trimestre/2021_2T_Adriana_Adam_Intereses.pdf" TargetMode="External"/><Relationship Id="rId452" Type="http://schemas.openxmlformats.org/officeDocument/2006/relationships/hyperlink" Target="http://transparencia.tecdmx.org.mx/sites/default/files/archivos/art121/13/2021/2do_trimestre/2021_2T_Maria%20del%20Rocio_Zamora_Intereses.pdf" TargetMode="External"/><Relationship Id="rId494" Type="http://schemas.openxmlformats.org/officeDocument/2006/relationships/hyperlink" Target="http://transparencia.tecdmx.org.mx/sites/default/files/archivos/art121/13/2021/2do_trimestre/2021_2T_Julio_Jacinto_Intereses.pdf" TargetMode="External"/><Relationship Id="rId508" Type="http://schemas.openxmlformats.org/officeDocument/2006/relationships/hyperlink" Target="http://transparencia.tecdmx.org.mx/sites/default/files/archivos/art121/13/2021/2do_trimestre/2021_2T_Mauricio_Ruiz_Intereses.pdf" TargetMode="External"/><Relationship Id="rId105" Type="http://schemas.openxmlformats.org/officeDocument/2006/relationships/hyperlink" Target="http://transparencia.tecdmx.org.mx/sites/default/files/archivos/art121/13/2021/2do_trimestre/2021_2T_Ana_Montes_Inicio.pdf" TargetMode="External"/><Relationship Id="rId147" Type="http://schemas.openxmlformats.org/officeDocument/2006/relationships/hyperlink" Target="http://transparencia.tecdmx.org.mx/sites/default/files/archivos/art121/13/2021/2do_trimestre/2021_2T_Ana_Aguilar_Modificacion.pdf" TargetMode="External"/><Relationship Id="rId312" Type="http://schemas.openxmlformats.org/officeDocument/2006/relationships/hyperlink" Target="http://transparencia.tecdmx.org.mx/sites/default/files/archivos/art121/13/2021/2do_trimestre/2021_2T_Diego_Ochoa_Intereses.pdf" TargetMode="External"/><Relationship Id="rId354" Type="http://schemas.openxmlformats.org/officeDocument/2006/relationships/hyperlink" Target="http://transparencia.tecdmx.org.mx/sites/default/files/archivos/art121/13/2021/2do_trimestre/2021_2T_Kimbery_Martinon_Intereses.pdf" TargetMode="External"/><Relationship Id="rId51" Type="http://schemas.openxmlformats.org/officeDocument/2006/relationships/hyperlink" Target="http://transparencia.tecdmx.org.mx/sites/default/files/archivos/art121/13/2021/2do_trimestre/2021_2T_Erika_Arredondo_Incio%20.pdf" TargetMode="External"/><Relationship Id="rId93" Type="http://schemas.openxmlformats.org/officeDocument/2006/relationships/hyperlink" Target="http://transparencia.tecdmx.org.mx/sites/default/files/archivos/art121/13/2021/2do_trimestre/2021_2T_Ana_Hernandez_Modificacion.pdf" TargetMode="External"/><Relationship Id="rId189" Type="http://schemas.openxmlformats.org/officeDocument/2006/relationships/hyperlink" Target="http://transparencia.tecdmx.org.mx/sites/default/files/archivos/art121/13/2021/2do_trimestre/2021_2T_Miguel_Santamaria_Modificacion.pdf" TargetMode="External"/><Relationship Id="rId396" Type="http://schemas.openxmlformats.org/officeDocument/2006/relationships/hyperlink" Target="http://transparencia.tecdmx.org.mx/sites/default/files/archivos/art121/13/2021/2do_trimestre/2021_2T_Esteban_Lara_Intereses.pdf" TargetMode="External"/><Relationship Id="rId561" Type="http://schemas.openxmlformats.org/officeDocument/2006/relationships/hyperlink" Target="http://transparencia.tecdmx.org.mx/sites/default/files/archivos/art121/13/2021/2do_trimestre/2021_2T_Sheran_Rios_Fiscal.pdf" TargetMode="External"/><Relationship Id="rId617" Type="http://schemas.openxmlformats.org/officeDocument/2006/relationships/hyperlink" Target="http://transparencia.tecdmx.org.mx/sites/default/files/archivos/art121/13/2021/2do_trimestre/2021_2T_Martha_Mercado_Fiscal.pdf" TargetMode="External"/><Relationship Id="rId659" Type="http://schemas.openxmlformats.org/officeDocument/2006/relationships/hyperlink" Target="http://transparencia.tecdmx.org.mx/sites/default/files/archivos/art121/13/2021/2do_trimestre/2021_2T_Maricruz_Gutierrez_Fiscal.pdf" TargetMode="External"/><Relationship Id="rId214" Type="http://schemas.openxmlformats.org/officeDocument/2006/relationships/hyperlink" Target="http://transparencia.tecdmx.org.mx/sites/default/files/archivos/art121/13/2021/2do_trimestre/2021_2T_Norma_Guevara_Inicio.pdf" TargetMode="External"/><Relationship Id="rId256" Type="http://schemas.openxmlformats.org/officeDocument/2006/relationships/hyperlink" Target="http://transparencia.tecdmx.org.mx/sites/default/files/archivos/art121/13/2021/2do_trimestre/2021_2T_Azucena_Flores_Modificacion.pdf" TargetMode="External"/><Relationship Id="rId298" Type="http://schemas.openxmlformats.org/officeDocument/2006/relationships/hyperlink" Target="http://transparencia.tecdmx.org.mx/sites/default/files/archivos/art121/13/2021/2do_trimestre/2021_2T_Roberto_Gonzalez_Intereses.pdf" TargetMode="External"/><Relationship Id="rId421" Type="http://schemas.openxmlformats.org/officeDocument/2006/relationships/hyperlink" Target="http://transparencia.tecdmx.org.mx/sites/default/files/archivos/art121/13/2021/2do_trimestre/2021_2T_Maria_Vazquez_Intereses.pdf" TargetMode="External"/><Relationship Id="rId463" Type="http://schemas.openxmlformats.org/officeDocument/2006/relationships/hyperlink" Target="http://transparencia.tecdmx.org.mx/sites/default/files/archivos/art121/13/2021/2do_trimestre/2021_2T_Javier_Zu&#241;iga_Intereses.pdf" TargetMode="External"/><Relationship Id="rId519" Type="http://schemas.openxmlformats.org/officeDocument/2006/relationships/hyperlink" Target="http://transparencia.tecdmx.org.mx/sites/default/files/archivos/art121/13/2021/2do_trimestre/No_Aplica.pdf" TargetMode="External"/><Relationship Id="rId670" Type="http://schemas.openxmlformats.org/officeDocument/2006/relationships/hyperlink" Target="http://transparencia.tecdmx.org.mx/sites/default/files/archivos/art121/13/2021/2do_trimestre/No_Aplica.pdf" TargetMode="External"/><Relationship Id="rId116" Type="http://schemas.openxmlformats.org/officeDocument/2006/relationships/hyperlink" Target="http://transparencia.tecdmx.org.mx/sites/default/files/archivos/art121/13/2021/2do_trimestre/2021_2T_Maria%20de%20la%20Luz_Martinez_Inicio.pdf" TargetMode="External"/><Relationship Id="rId158" Type="http://schemas.openxmlformats.org/officeDocument/2006/relationships/hyperlink" Target="http://transparencia.tecdmx.org.mx/sites/default/files/archivos/art121/13/2021/2do_trimestre/2021_2T_Alexia_Bernal_Inicio.pdf" TargetMode="External"/><Relationship Id="rId323" Type="http://schemas.openxmlformats.org/officeDocument/2006/relationships/hyperlink" Target="http://transparencia.tecdmx.org.mx/sites/default/files/archivos/art121/13/2021/2do_trimestre/2021_2T_Daniel_Leon_Intereses.pdf" TargetMode="External"/><Relationship Id="rId530" Type="http://schemas.openxmlformats.org/officeDocument/2006/relationships/hyperlink" Target="http://transparencia.tecdmx.org.mx/sites/default/files/archivos/art121/13/2021/2do_trimestre/2021_2T_Veronica_Alejo_Fiscal.pdf" TargetMode="External"/><Relationship Id="rId20" Type="http://schemas.openxmlformats.org/officeDocument/2006/relationships/hyperlink" Target="http://transparencia.tecdmx.org.mx/sites/default/files/archivos/art121/13/2021/2do_trimestre/2021_2T_Elizabeth_Jimenez_Inicio.pdf" TargetMode="External"/><Relationship Id="rId62" Type="http://schemas.openxmlformats.org/officeDocument/2006/relationships/hyperlink" Target="http://transparencia.tecdmx.org.mx/sites/default/files/archivos/art121/13/2021/2do_trimestre/2021_2T_Carmen_Alcantara_Modificacion.pdf" TargetMode="External"/><Relationship Id="rId365" Type="http://schemas.openxmlformats.org/officeDocument/2006/relationships/hyperlink" Target="http://transparencia.tecdmx.org.mx/sites/default/files/archivos/art121/13/2021/2do_trimestre/2021_2T_Xolotl_Gonzalez_Intereses.pdf" TargetMode="External"/><Relationship Id="rId572" Type="http://schemas.openxmlformats.org/officeDocument/2006/relationships/hyperlink" Target="http://transparencia.tecdmx.org.mx/sites/default/files/archivos/art121/13/2021/2do_trimestre/2021_2T_Eva_Sanchez_Fiscal.pdf" TargetMode="External"/><Relationship Id="rId628" Type="http://schemas.openxmlformats.org/officeDocument/2006/relationships/hyperlink" Target="http://transparencia.tecdmx.org.mx/sites/default/files/archivos/art121/13/2021/2do_trimestre/2021_2T_Alma_Velasco_Fiscal.pdf" TargetMode="External"/><Relationship Id="rId225" Type="http://schemas.openxmlformats.org/officeDocument/2006/relationships/hyperlink" Target="http://transparencia.tecdmx.org.mx/sites/default/files/archivos/art121/13/2021/2do_trimestre/2021_2T_Juan_Osorio_Modificacion.pdf" TargetMode="External"/><Relationship Id="rId267" Type="http://schemas.openxmlformats.org/officeDocument/2006/relationships/hyperlink" Target="http://transparencia.tecdmx.org.mx/sites/default/files/archivos/art121/13/2021/2do_trimestre/2021_2T_Maria_Avila_Intereses.pdf" TargetMode="External"/><Relationship Id="rId432" Type="http://schemas.openxmlformats.org/officeDocument/2006/relationships/hyperlink" Target="http://transparencia.tecdmx.org.mx/sites/default/files/archivos/art121/13/2021/2do_trimestre/2021_2T_Martha_Mercado_Intereses.pdf" TargetMode="External"/><Relationship Id="rId474" Type="http://schemas.openxmlformats.org/officeDocument/2006/relationships/hyperlink" Target="http://transparencia.tecdmx.org.mx/sites/default/files/archivos/art121/13/2021/2do_trimestre/2021_2T_Erik_Moreno_Intereses.pdf" TargetMode="External"/><Relationship Id="rId127" Type="http://schemas.openxmlformats.org/officeDocument/2006/relationships/hyperlink" Target="http://transparencia.tecdmx.org.mx/sites/default/files/archivos/art121/13/2021/2do_trimestre/2021_2T_Marco_Guerra_Modificacion.pdf" TargetMode="External"/><Relationship Id="rId31" Type="http://schemas.openxmlformats.org/officeDocument/2006/relationships/hyperlink" Target="http://transparencia.tecdmx.org.mx/sites/default/files/archivos/art121/13/2021/2do_trimestre/2021_2T_Ricardo_Zozaya_Inicio.pdf" TargetMode="External"/><Relationship Id="rId73" Type="http://schemas.openxmlformats.org/officeDocument/2006/relationships/hyperlink" Target="http://transparencia.tecdmx.org.mx/sites/default/files/archivos/art121/13/2021/2do_trimestre/2021_2T_Miguel_Abarca_Modificacion.pdf" TargetMode="External"/><Relationship Id="rId169" Type="http://schemas.openxmlformats.org/officeDocument/2006/relationships/hyperlink" Target="http://transparencia.tecdmx.org.mx/sites/default/files/archivos/art121/13/2021/2do_trimestre/2021_2T_Tania_Zarate_Inicio.pdf" TargetMode="External"/><Relationship Id="rId334" Type="http://schemas.openxmlformats.org/officeDocument/2006/relationships/hyperlink" Target="http://transparencia.tecdmx.org.mx/sites/default/files/archivos/art121/13/2021/2do_trimestre/2021_2T_Juan_Burzzone_Intereses.pdf" TargetMode="External"/><Relationship Id="rId376" Type="http://schemas.openxmlformats.org/officeDocument/2006/relationships/hyperlink" Target="http://transparencia.tecdmx.org.mx/sites/default/files/archivos/art121/13/2021/2do_trimestre/2021_2T_Rommel_Lopez_Intereses.pdf" TargetMode="External"/><Relationship Id="rId541" Type="http://schemas.openxmlformats.org/officeDocument/2006/relationships/hyperlink" Target="http://transparencia.tecdmx.org.mx/sites/default/files/archivos/art121/13/2021/2do_trimestre/No_Aplica.pdf" TargetMode="External"/><Relationship Id="rId583" Type="http://schemas.openxmlformats.org/officeDocument/2006/relationships/hyperlink" Target="http://transparencia.tecdmx.org.mx/sites/default/files/archivos/art121/13/2021/2do_trimestre/2021_2T_Aida_Romero_Fiscal.pdf" TargetMode="External"/><Relationship Id="rId639" Type="http://schemas.openxmlformats.org/officeDocument/2006/relationships/hyperlink" Target="http://transparencia.tecdmx.org.mx/sites/default/files/archivos/art121/13/2021/2do_trimestre/No_Aplica.pdf" TargetMode="External"/><Relationship Id="rId4" Type="http://schemas.openxmlformats.org/officeDocument/2006/relationships/hyperlink" Target="http://transparencia.tecdmx.org.mx/sites/default/files/archivos/art121/13/2021/2do_trimestre/2021_2T_Andrea_Villasana_Intereses.pdf" TargetMode="External"/><Relationship Id="rId180" Type="http://schemas.openxmlformats.org/officeDocument/2006/relationships/hyperlink" Target="http://transparencia.tecdmx.org.mx/sites/default/files/archivos/art121/13/2021/2do_trimestre/2021_2T_Elsa_Lopez_Modificacion.pdf" TargetMode="External"/><Relationship Id="rId236" Type="http://schemas.openxmlformats.org/officeDocument/2006/relationships/hyperlink" Target="http://transparencia.tecdmx.org.mx/sites/default/files/archivos/art121/13/2021/2do_trimestre/2021_2T_Alfredo_Soto_Modificacion.pdf" TargetMode="External"/><Relationship Id="rId278" Type="http://schemas.openxmlformats.org/officeDocument/2006/relationships/hyperlink" Target="http://transparencia.tecdmx.org.mx/sites/default/files/archivos/art121/13/2021/2do_trimestre/2021_2T_Veronica_Alejo_Intereses.pdf" TargetMode="External"/><Relationship Id="rId401" Type="http://schemas.openxmlformats.org/officeDocument/2006/relationships/hyperlink" Target="http://transparencia.tecdmx.org.mx/sites/default/files/archivos/art121/13/2021/2do_trimestre/2021_2T_Mariana_Castellanos_Intereses.pdf" TargetMode="External"/><Relationship Id="rId443" Type="http://schemas.openxmlformats.org/officeDocument/2006/relationships/hyperlink" Target="http://transparencia.tecdmx.org.mx/sites/default/files/archivos/art121/13/2021/2do_trimestre/2021_2T_Valleri_Acosta_Intereses.pdf" TargetMode="External"/><Relationship Id="rId650" Type="http://schemas.openxmlformats.org/officeDocument/2006/relationships/hyperlink" Target="http://transparencia.tecdmx.org.mx/sites/default/files/archivos/art121/13/2021/2do_trimestre/2021_2T_Itzel_Romero_Fiscal.pdf" TargetMode="External"/><Relationship Id="rId303" Type="http://schemas.openxmlformats.org/officeDocument/2006/relationships/hyperlink" Target="http://transparencia.tecdmx.org.mx/sites/default/files/archivos/art121/13/2021/2do_trimestre/2021_2T_Perla_Alfaro_Intereses.pdf" TargetMode="External"/><Relationship Id="rId485" Type="http://schemas.openxmlformats.org/officeDocument/2006/relationships/hyperlink" Target="http://transparencia.tecdmx.org.mx/sites/default/files/archivos/art121/13/2021/2do_trimestre/2021_2T_Noemi_Cruz_Intereses.pdf" TargetMode="External"/><Relationship Id="rId42" Type="http://schemas.openxmlformats.org/officeDocument/2006/relationships/hyperlink" Target="http://transparencia.tecdmx.org.mx/sites/default/files/archivos/art121/13/2021/2do_trimestre/2021_2T_Roberto_Gonzalez_Inicio.pdf" TargetMode="External"/><Relationship Id="rId84" Type="http://schemas.openxmlformats.org/officeDocument/2006/relationships/hyperlink" Target="http://transparencia.tecdmx.org.mx/sites/default/files/archivos/art121/13/2021/2do_trimestre/2021_2T_Diego_Montiel_Modificacion.pdf" TargetMode="External"/><Relationship Id="rId138" Type="http://schemas.openxmlformats.org/officeDocument/2006/relationships/hyperlink" Target="http://transparencia.tecdmx.org.mx/sites/default/files/archivos/art121/13/2021/2do_trimestre/2021_2T_Claudia_Martinez_Inicio.pdf" TargetMode="External"/><Relationship Id="rId345" Type="http://schemas.openxmlformats.org/officeDocument/2006/relationships/hyperlink" Target="http://transparencia.tecdmx.org.mx/sites/default/files/archivos/art121/13/2021/2do_trimestre/2021_2T_Laura_Cortes_Intereses.pdf" TargetMode="External"/><Relationship Id="rId387" Type="http://schemas.openxmlformats.org/officeDocument/2006/relationships/hyperlink" Target="http://transparencia.tecdmx.org.mx/sites/default/files/archivos/art121/13/2021/2do_trimestre/2021_2T_Francisco_Hernandez_Intereses.pdf" TargetMode="External"/><Relationship Id="rId510" Type="http://schemas.openxmlformats.org/officeDocument/2006/relationships/hyperlink" Target="http://transparencia.tecdmx.org.mx/sites/default/files/archivos/art121/13/2021/2do_trimestre/2021_2T_Elizabeth_Rodriguez_Intereses.pdf" TargetMode="External"/><Relationship Id="rId552" Type="http://schemas.openxmlformats.org/officeDocument/2006/relationships/hyperlink" Target="http://transparencia.tecdmx.org.mx/sites/default/files/archivos/art121/13/2021/2do_trimestre/2021_2T_Alan_Gutierrez_Fiscal.pdf" TargetMode="External"/><Relationship Id="rId594" Type="http://schemas.openxmlformats.org/officeDocument/2006/relationships/hyperlink" Target="http://transparencia.tecdmx.org.mx/sites/default/files/archivos/art121/13/2021/2do_trimestre/2021_2T_Marco_Guerra_Fiscal.pdf" TargetMode="External"/><Relationship Id="rId608" Type="http://schemas.openxmlformats.org/officeDocument/2006/relationships/hyperlink" Target="http://transparencia.tecdmx.org.mx/sites/default/files/archivos/art121/13/2021/2do_trimestre/2021_2T_Pablo_Hernandez_Fiscal.pdf" TargetMode="External"/><Relationship Id="rId191" Type="http://schemas.openxmlformats.org/officeDocument/2006/relationships/hyperlink" Target="http://transparencia.tecdmx.org.mx/sites/default/files/archivos/art121/13/2021/2do_trimestre/2021_2T_Luis_Alvarez_Modificacion.pdf" TargetMode="External"/><Relationship Id="rId205" Type="http://schemas.openxmlformats.org/officeDocument/2006/relationships/hyperlink" Target="http://transparencia.tecdmx.org.mx/sites/default/files/archivos/art121/13/2021/2do_trimestre/2021_2T_Adrin_Leon_Inicio.pdf" TargetMode="External"/><Relationship Id="rId247" Type="http://schemas.openxmlformats.org/officeDocument/2006/relationships/hyperlink" Target="http://transparencia.tecdmx.org.mx/sites/default/files/archivos/art121/13/2021/2do_trimestre/2021_2T_Martha_Chavez_Modificacion.pdf" TargetMode="External"/><Relationship Id="rId412" Type="http://schemas.openxmlformats.org/officeDocument/2006/relationships/hyperlink" Target="http://transparencia.tecdmx.org.mx/sites/default/files/archivos/art121/13/2021/2do_trimestre/2021_2T_Pablo_Hernandez_Intereses.pdf" TargetMode="External"/><Relationship Id="rId107" Type="http://schemas.openxmlformats.org/officeDocument/2006/relationships/hyperlink" Target="http://transparencia.tecdmx.org.mx/sites/default/files/archivos/art121/13/2021/2do_trimestre/2021_2T_Rocio_Figueroa_Modificacion.pdf" TargetMode="External"/><Relationship Id="rId289" Type="http://schemas.openxmlformats.org/officeDocument/2006/relationships/hyperlink" Target="http://transparencia.tecdmx.org.mx/sites/default/files/archivos/art121/13/2021/2do_trimestre/2021_2T_Samuel_Maldonado_Intereses.pdf" TargetMode="External"/><Relationship Id="rId454" Type="http://schemas.openxmlformats.org/officeDocument/2006/relationships/hyperlink" Target="http://transparencia.tecdmx.org.mx/sites/default/files/archivos/art121/13/2021/2do_trimestre/2021_2T_Mario_Reyes_Intereses.pdf" TargetMode="External"/><Relationship Id="rId496" Type="http://schemas.openxmlformats.org/officeDocument/2006/relationships/hyperlink" Target="http://transparencia.tecdmx.org.mx/sites/default/files/archivos/art121/13/2021/2do_trimestre/2021_2T_Orquidea_Gonzalez_Intereses.pdf" TargetMode="External"/><Relationship Id="rId661" Type="http://schemas.openxmlformats.org/officeDocument/2006/relationships/hyperlink" Target="http://transparencia.tecdmx.org.mx/sites/default/files/archivos/art121/13/2021/2do_trimestre/2021_2T_Vania_Gonzalez_Fiscal.pdf" TargetMode="External"/><Relationship Id="rId11" Type="http://schemas.openxmlformats.org/officeDocument/2006/relationships/hyperlink" Target="http://transparencia.tecdmx.org.mx/sites/default/files/archivos/art121/13/2021/2do_trimestre/2021_2T_Maria_Avila_Inicio.pdf" TargetMode="External"/><Relationship Id="rId53" Type="http://schemas.openxmlformats.org/officeDocument/2006/relationships/hyperlink" Target="http://transparencia.tecdmx.org.mx/sites/default/files/archivos/art121/13/2021/2do_trimestre/2021_2T_Alan_Gutierrez_Modificacion.pdf" TargetMode="External"/><Relationship Id="rId149" Type="http://schemas.openxmlformats.org/officeDocument/2006/relationships/hyperlink" Target="http://transparencia.tecdmx.org.mx/sites/default/files/archivos/art121/13/2021/2do_trimestre/2021_2T_Jocelyn_Perez_Inicio.pdf" TargetMode="External"/><Relationship Id="rId314" Type="http://schemas.openxmlformats.org/officeDocument/2006/relationships/hyperlink" Target="http://transparencia.tecdmx.org.mx/sites/default/files/archivos/art121/13/2021/2do_trimestre/2021_2T_Leticia_Galvan_Intereses.pdf" TargetMode="External"/><Relationship Id="rId356" Type="http://schemas.openxmlformats.org/officeDocument/2006/relationships/hyperlink" Target="http://transparencia.tecdmx.org.mx/sites/default/files/archivos/art121/13/2021/2do_trimestre/2021_2T_Julian_Galindo_Intereses.pdf" TargetMode="External"/><Relationship Id="rId398" Type="http://schemas.openxmlformats.org/officeDocument/2006/relationships/hyperlink" Target="http://transparencia.tecdmx.org.mx/sites/default/files/archivos/art121/13/2021/2do_trimestre/2021_2T_Maria%20de%20Lourdes_Alatorre_Intereses.pdf" TargetMode="External"/><Relationship Id="rId521" Type="http://schemas.openxmlformats.org/officeDocument/2006/relationships/hyperlink" Target="http://transparencia.tecdmx.org.mx/sites/default/files/archivos/art121/13/2021/2do_trimestre/2021_2T_Anabell_Arellano_Fiscal.pdf" TargetMode="External"/><Relationship Id="rId563" Type="http://schemas.openxmlformats.org/officeDocument/2006/relationships/hyperlink" Target="http://transparencia.tecdmx.org.mx/sites/default/files/archivos/art121/13/2021/2do_trimestre/2021_2T_Brenda_Cuevas_Fiscal.pdf" TargetMode="External"/><Relationship Id="rId619" Type="http://schemas.openxmlformats.org/officeDocument/2006/relationships/hyperlink" Target="http://transparencia.tecdmx.org.mx/sites/default/files/archivos/art121/13/2021/2do_trimestre/2021_2T_Gustavo_Anzaldo_Fiscal.pdf" TargetMode="External"/><Relationship Id="rId95" Type="http://schemas.openxmlformats.org/officeDocument/2006/relationships/hyperlink" Target="http://transparencia.tecdmx.org.mx/sites/default/files/archivos/art121/13/2021/2do_trimestre/2021_2T_Isabel_Mendoza_Modificacion.pdf" TargetMode="External"/><Relationship Id="rId160" Type="http://schemas.openxmlformats.org/officeDocument/2006/relationships/hyperlink" Target="http://transparencia.tecdmx.org.mx/sites/default/files/archivos/art121/13/2021/2do_trimestre/2021_2T_Hugo_Romero_Modificacion.pdf" TargetMode="External"/><Relationship Id="rId216" Type="http://schemas.openxmlformats.org/officeDocument/2006/relationships/hyperlink" Target="http://transparencia.tecdmx.org.mx/sites/default/files/archivos/art121/13/2021/2do_trimestre/2021_2T_Claudia_Prado_Modificacion.pdf" TargetMode="External"/><Relationship Id="rId423" Type="http://schemas.openxmlformats.org/officeDocument/2006/relationships/hyperlink" Target="http://transparencia.tecdmx.org.mx/sites/default/files/archivos/art121/13/2021/2do_trimestre/2021_2T_Faustino_Samano_Intereses.pdf" TargetMode="External"/><Relationship Id="rId258" Type="http://schemas.openxmlformats.org/officeDocument/2006/relationships/hyperlink" Target="http://transparencia.tecdmx.org.mx/sites/default/files/archivos/art121/13/2021/2do_trimestre/2021_2T_Evelin_Navarrete_Inicio.pdf" TargetMode="External"/><Relationship Id="rId465" Type="http://schemas.openxmlformats.org/officeDocument/2006/relationships/hyperlink" Target="http://transparencia.tecdmx.org.mx/sites/default/files/archivos/art121/13/2021/2do_trimestre/2021_2T_Juan_Sanchez_Intereses.pdf" TargetMode="External"/><Relationship Id="rId630" Type="http://schemas.openxmlformats.org/officeDocument/2006/relationships/hyperlink" Target="http://transparencia.tecdmx.org.mx/sites/default/files/archivos/art121/13/2021/2do_trimestre/2021_2T_Monica_Uribe_Fiscal.pdf" TargetMode="External"/><Relationship Id="rId672" Type="http://schemas.openxmlformats.org/officeDocument/2006/relationships/hyperlink" Target="http://transparencia.tecdmx.org.mx/sites/default/files/archivos/art121/13/2021/2do_trimestre/No_Aplica.pdf" TargetMode="External"/><Relationship Id="rId22" Type="http://schemas.openxmlformats.org/officeDocument/2006/relationships/hyperlink" Target="http://transparencia.tecdmx.org.mx/sites/default/files/archivos/art121/13/2021/2do_trimestre/2021_2T_Veronica_Alejo_Modificacion.pdf" TargetMode="External"/><Relationship Id="rId64" Type="http://schemas.openxmlformats.org/officeDocument/2006/relationships/hyperlink" Target="http://transparencia.tecdmx.org.mx/sites/default/files/archivos/art121/13/2021/2do_trimestre/2021_2T_Itzel_Correa_Modificacion.pdf" TargetMode="External"/><Relationship Id="rId118" Type="http://schemas.openxmlformats.org/officeDocument/2006/relationships/hyperlink" Target="http://transparencia.tecdmx.org.mx/sites/default/files/archivos/art121/13/2021/2do_trimestre/2021_2T_Yolanda_Gomez_Inicio.pdf" TargetMode="External"/><Relationship Id="rId325" Type="http://schemas.openxmlformats.org/officeDocument/2006/relationships/hyperlink" Target="http://transparencia.tecdmx.org.mx/sites/default/files/archivos/art121/13/2021/2do_trimestre/2021_2T_Sheran_Rios_Intereses.pdf" TargetMode="External"/><Relationship Id="rId367" Type="http://schemas.openxmlformats.org/officeDocument/2006/relationships/hyperlink" Target="http://transparencia.tecdmx.org.mx/sites/default/files/archivos/art121/13/2021/2do_trimestre/2021_2T_Bryan_Sanchez_Intereses.pdf" TargetMode="External"/><Relationship Id="rId532" Type="http://schemas.openxmlformats.org/officeDocument/2006/relationships/hyperlink" Target="http://transparencia.tecdmx.org.mx/sites/default/files/archivos/art121/13/2021/2do_trimestre/2021_2T_Mariana_Santamaria_Fiscal.pdf" TargetMode="External"/><Relationship Id="rId574" Type="http://schemas.openxmlformats.org/officeDocument/2006/relationships/hyperlink" Target="http://transparencia.tecdmx.org.mx/sites/default/files/archivos/art121/13/2021/2do_trimestre/2021_2T_Ana_Hernandez_Fiscal.pdf" TargetMode="External"/><Relationship Id="rId171" Type="http://schemas.openxmlformats.org/officeDocument/2006/relationships/hyperlink" Target="http://transparencia.tecdmx.org.mx/sites/default/files/archivos/art121/13/2021/2do_trimestre/2021_2T_Talina_Castillo_Inicio.pdf" TargetMode="External"/><Relationship Id="rId227" Type="http://schemas.openxmlformats.org/officeDocument/2006/relationships/hyperlink" Target="http://transparencia.tecdmx.org.mx/sites/default/files/archivos/art121/13/2021/2do_trimestre/2021_2T_Dulce_Maldonado_Inicio.pdf" TargetMode="External"/><Relationship Id="rId269" Type="http://schemas.openxmlformats.org/officeDocument/2006/relationships/hyperlink" Target="http://transparencia.tecdmx.org.mx/sites/default/files/archivos/art121/13/2021/2do_trimestre/2021_2T_Nicole_Klerian_Intereses.pdf" TargetMode="External"/><Relationship Id="rId434" Type="http://schemas.openxmlformats.org/officeDocument/2006/relationships/hyperlink" Target="http://transparencia.tecdmx.org.mx/sites/default/files/archivos/art121/13/2021/2do_trimestre/2021_2T_Elsa_Zamarripa_Intereses.pdf" TargetMode="External"/><Relationship Id="rId476" Type="http://schemas.openxmlformats.org/officeDocument/2006/relationships/hyperlink" Target="http://transparencia.tecdmx.org.mx/sites/default/files/archivos/art121/13/2021/2do_trimestre/2021_2T_Rodrigo_Galan_Intereses.pdf" TargetMode="External"/><Relationship Id="rId641" Type="http://schemas.openxmlformats.org/officeDocument/2006/relationships/hyperlink" Target="http://transparencia.tecdmx.org.mx/sites/default/files/archivos/art121/13/2021/2do_trimestre/2021_2T_Claudia_Prado_Fiscal.pdf" TargetMode="External"/><Relationship Id="rId33" Type="http://schemas.openxmlformats.org/officeDocument/2006/relationships/hyperlink" Target="http://transparencia.tecdmx.org.mx/sites/default/files/archivos/art121/13/2021/2do_trimestre/2021_2T_Samuel_Maldonado_Inicio.pdf" TargetMode="External"/><Relationship Id="rId129" Type="http://schemas.openxmlformats.org/officeDocument/2006/relationships/hyperlink" Target="http://transparencia.tecdmx.org.mx/sites/default/files/archivos/art121/13/2021/2do_trimestre/2021_2T_Yesenia_Bravo_Modificacion.pdf" TargetMode="External"/><Relationship Id="rId280" Type="http://schemas.openxmlformats.org/officeDocument/2006/relationships/hyperlink" Target="http://transparencia.tecdmx.org.mx/sites/default/files/archivos/art121/13/2021/2do_trimestre/2021_2T_Andrea_Yanez_Intereses.pdf" TargetMode="External"/><Relationship Id="rId336" Type="http://schemas.openxmlformats.org/officeDocument/2006/relationships/hyperlink" Target="http://transparencia.tecdmx.org.mx/sites/default/files/archivos/art121/13/2021/2do_trimestre/2021_2T_Orlando_Anaya_Intereses.pdf" TargetMode="External"/><Relationship Id="rId501" Type="http://schemas.openxmlformats.org/officeDocument/2006/relationships/hyperlink" Target="http://transparencia.tecdmx.org.mx/sites/default/files/archivos/art121/13/2021/2do_trimestre/2021_2T_Karla_Martinez_Intereses.pdf" TargetMode="External"/><Relationship Id="rId543" Type="http://schemas.openxmlformats.org/officeDocument/2006/relationships/hyperlink" Target="http://transparencia.tecdmx.org.mx/sites/default/files/archivos/art121/13/2021/2do_trimestre/No_Aplica.pdf" TargetMode="External"/><Relationship Id="rId75" Type="http://schemas.openxmlformats.org/officeDocument/2006/relationships/hyperlink" Target="http://transparencia.tecdmx.org.mx/sites/default/files/archivos/art121/13/2021/2do_trimestre/2021_2T_Ernesto_Diaz_Modificacion.pdf" TargetMode="External"/><Relationship Id="rId140" Type="http://schemas.openxmlformats.org/officeDocument/2006/relationships/hyperlink" Target="http://transparencia.tecdmx.org.mx/sites/default/files/archivos/art121/13/2021/2do_trimestre/2021_2T_Esteban_Lara_Inicio.pdf" TargetMode="External"/><Relationship Id="rId182" Type="http://schemas.openxmlformats.org/officeDocument/2006/relationships/hyperlink" Target="http://transparencia.tecdmx.org.mx/sites/default/files/archivos/art121/13/2021/2do_trimestre/2021_2T_Jorge_Aranda_Modifcacion.pdf" TargetMode="External"/><Relationship Id="rId378" Type="http://schemas.openxmlformats.org/officeDocument/2006/relationships/hyperlink" Target="http://transparencia.tecdmx.org.mx/sites/default/files/archivos/art121/13/2021/2do_trimestre/2021_2T_Maria_Olivares_Intereses.pdf" TargetMode="External"/><Relationship Id="rId403" Type="http://schemas.openxmlformats.org/officeDocument/2006/relationships/hyperlink" Target="http://transparencia.tecdmx.org.mx/sites/default/files/archivos/art121/13/2021/2do_trimestre/2021_2T_Ana_Aguilar_Intereses.pdf" TargetMode="External"/><Relationship Id="rId585" Type="http://schemas.openxmlformats.org/officeDocument/2006/relationships/hyperlink" Target="http://transparencia.tecdmx.org.mx/sites/default/files/archivos/art121/13/2021/2do_trimestre/2021_2T_Sandra_Vivanco_Fiscal.pdf" TargetMode="External"/><Relationship Id="rId6" Type="http://schemas.openxmlformats.org/officeDocument/2006/relationships/hyperlink" Target="http://transparencia.tecdmx.org.mx/sites/default/files/archivos/art121/13/2021/2do_trimestre/2021_2T_Carlos_Neri_Intereses.pdf" TargetMode="External"/><Relationship Id="rId238" Type="http://schemas.openxmlformats.org/officeDocument/2006/relationships/hyperlink" Target="http://transparencia.tecdmx.org.mx/sites/default/files/archivos/art121/13/2021/2do_trimestre/2021_2T_Alfredo_Bravo_Inicio.pdf" TargetMode="External"/><Relationship Id="rId445" Type="http://schemas.openxmlformats.org/officeDocument/2006/relationships/hyperlink" Target="http://transparencia.tecdmx.org.mx/sites/default/files/archivos/art121/13/2021/2do_trimestre/2021_2T_Miguel_Santamaria_Intereses.pdf" TargetMode="External"/><Relationship Id="rId487" Type="http://schemas.openxmlformats.org/officeDocument/2006/relationships/hyperlink" Target="http://transparencia.tecdmx.org.mx/sites/default/files/archivos/art121/13/2021/2do_trimestre/2021_2T_Miguel_Gutierrez_Intereses.pdf" TargetMode="External"/><Relationship Id="rId610" Type="http://schemas.openxmlformats.org/officeDocument/2006/relationships/hyperlink" Target="http://transparencia.tecdmx.org.mx/sites/default/files/archivos/art121/13/2021/2do_trimestre/2021_2T_Hugo_Romero_Fiscal.pdf" TargetMode="External"/><Relationship Id="rId652" Type="http://schemas.openxmlformats.org/officeDocument/2006/relationships/hyperlink" Target="http://transparencia.tecdmx.org.mx/sites/default/files/archivos/art121/13/2021/2do_trimestre/2021_2T_Erika_Victoria_Fiscal.pdf" TargetMode="External"/><Relationship Id="rId291" Type="http://schemas.openxmlformats.org/officeDocument/2006/relationships/hyperlink" Target="http://transparencia.tecdmx.org.mx/sites/default/files/archivos/art121/13/2021/2do_trimestre/2021_2T_Carmen_Garcia_Intereses.pdf" TargetMode="External"/><Relationship Id="rId305" Type="http://schemas.openxmlformats.org/officeDocument/2006/relationships/hyperlink" Target="http://transparencia.tecdmx.org.mx/sites/default/files/archivos/art121/13/2021/2do_trimestre/2021_2T_Armando_Alvarado_Intereses.pdf" TargetMode="External"/><Relationship Id="rId347" Type="http://schemas.openxmlformats.org/officeDocument/2006/relationships/hyperlink" Target="http://transparencia.tecdmx.org.mx/sites/default/files/archivos/art121/13/2021/2do_trimestre/2021_2T_Nataly_Guerrero_Intereses.pdf" TargetMode="External"/><Relationship Id="rId512" Type="http://schemas.openxmlformats.org/officeDocument/2006/relationships/hyperlink" Target="http://transparencia.tecdmx.org.mx/sites/default/files/archivos/art121/13/2021/2do_trimestre/2021_2T_Carlos_Avila%20de%20la%20Paz_Intereses.pdf" TargetMode="External"/><Relationship Id="rId44" Type="http://schemas.openxmlformats.org/officeDocument/2006/relationships/hyperlink" Target="http://transparencia.tecdmx.org.mx/sites/default/files/archivos/art121/13/2021/2do_trimestre/2021_2T_Roberto_Sanchez_Modificacion.pdf" TargetMode="External"/><Relationship Id="rId86" Type="http://schemas.openxmlformats.org/officeDocument/2006/relationships/hyperlink" Target="http://transparencia.tecdmx.org.mx/sites/default/files/archivos/art121/13/2021/2do_trimestre/2021_2T_Eva_Sanchez_Modificacion.pdf" TargetMode="External"/><Relationship Id="rId151" Type="http://schemas.openxmlformats.org/officeDocument/2006/relationships/hyperlink" Target="http://transparencia.tecdmx.org.mx/sites/default/files/archivos/art121/13/2021/2do_trimestre/2021_2T_Luis_Prieto_Modificacion.pdf" TargetMode="External"/><Relationship Id="rId389" Type="http://schemas.openxmlformats.org/officeDocument/2006/relationships/hyperlink" Target="http://transparencia.tecdmx.org.mx/sites/default/files/archivos/art121/13/2021/2do_trimestre/2021_2T_Alejandra_Mendez_Intereses.pdf" TargetMode="External"/><Relationship Id="rId554" Type="http://schemas.openxmlformats.org/officeDocument/2006/relationships/hyperlink" Target="http://transparencia.tecdmx.org.mx/sites/default/files/archivos/art121/13/2021/2do_trimestre/2021_2T_Tomas_Godinez_Fiscal.pdf" TargetMode="External"/><Relationship Id="rId596" Type="http://schemas.openxmlformats.org/officeDocument/2006/relationships/hyperlink" Target="http://transparencia.tecdmx.org.mx/sites/default/files/archivos/art121/13/2021/2do_trimestre/2021_2T_Victor_Rodr&#237;guez_Fiscal.pdf" TargetMode="External"/><Relationship Id="rId193" Type="http://schemas.openxmlformats.org/officeDocument/2006/relationships/hyperlink" Target="http://transparencia.tecdmx.org.mx/sites/default/files/archivos/art121/13/2021/2do_trimestre/2021_2T_Maria_Gonzalez_Modificacion.pdf" TargetMode="External"/><Relationship Id="rId207" Type="http://schemas.openxmlformats.org/officeDocument/2006/relationships/hyperlink" Target="http://transparencia.tecdmx.org.mx/sites/default/files/archivos/art121/13/2021/2do_trimestre/2021_2T_Itzelt_Lugo_Inicio.pdf" TargetMode="External"/><Relationship Id="rId249" Type="http://schemas.openxmlformats.org/officeDocument/2006/relationships/hyperlink" Target="http://transparencia.tecdmx.org.mx/sites/default/files/archivos/art121/13/2021/2do_trimestre/2021_2T_Diego_Maldonado_Modificacion.pdf" TargetMode="External"/><Relationship Id="rId414" Type="http://schemas.openxmlformats.org/officeDocument/2006/relationships/hyperlink" Target="http://transparencia.tecdmx.org.mx/sites/default/files/archivos/art121/13/2021/2do_trimestre/2021_2T_Alexia_Bernal_Intereses.pdf" TargetMode="External"/><Relationship Id="rId456" Type="http://schemas.openxmlformats.org/officeDocument/2006/relationships/hyperlink" Target="http://transparencia.tecdmx.org.mx/sites/default/files/archivos/art121/13/2021/2do_trimestre/2021_2T_Paulina_Sanchez_Intereses.pdf" TargetMode="External"/><Relationship Id="rId498" Type="http://schemas.openxmlformats.org/officeDocument/2006/relationships/hyperlink" Target="http://transparencia.tecdmx.org.mx/sites/default/files/archivos/art121/13/2021/2do_trimestre/2021_2T_Luisa_Monterde_Intereses.pdf" TargetMode="External"/><Relationship Id="rId621" Type="http://schemas.openxmlformats.org/officeDocument/2006/relationships/hyperlink" Target="http://transparencia.tecdmx.org.mx/sites/default/files/archivos/art121/13/2021/2do_trimestre/2021_2T_Laura_Gardu&#241;o_Fiscal.pdf" TargetMode="External"/><Relationship Id="rId663" Type="http://schemas.openxmlformats.org/officeDocument/2006/relationships/hyperlink" Target="http://transparencia.tecdmx.org.mx/sites/default/files/archivos/art121/13/2021/2do_trimestre/2021_2T_Elizabeth_Rodriguez_Fiscal.pdf" TargetMode="External"/><Relationship Id="rId13" Type="http://schemas.openxmlformats.org/officeDocument/2006/relationships/hyperlink" Target="http://transparencia.tecdmx.org.mx/sites/default/files/archivos/art121/13/2021/2do_trimestre/2021_2T_Nicole_Klerian_Modificacion.pdf" TargetMode="External"/><Relationship Id="rId109" Type="http://schemas.openxmlformats.org/officeDocument/2006/relationships/hyperlink" Target="http://transparencia.tecdmx.org.mx/sites/default/files/archivos/art121/13/2021/2do_trimestre/2021_2T_Xolotl_Gonzalez_Inicio.pdf" TargetMode="External"/><Relationship Id="rId260" Type="http://schemas.openxmlformats.org/officeDocument/2006/relationships/hyperlink" Target="http://transparencia.tecdmx.org.mx/sites/default/files/archivos/art121/13/2021/2do_trimestre/2021_2T_Jose_Ruiz_Modificacion.pdf" TargetMode="External"/><Relationship Id="rId316" Type="http://schemas.openxmlformats.org/officeDocument/2006/relationships/hyperlink" Target="http://transparencia.tecdmx.org.mx/sites/default/files/archivos/art121/13/2021/2do_trimestre/2021_2T_Sabina_Fregoso_Intereses.pdf" TargetMode="External"/><Relationship Id="rId523" Type="http://schemas.openxmlformats.org/officeDocument/2006/relationships/hyperlink" Target="http://transparencia.tecdmx.org.mx/sites/default/files/archivos/art121/13/2021/2do_trimestre/2021_2T_Delgado_Juan_Fiscal.pdf" TargetMode="External"/><Relationship Id="rId55" Type="http://schemas.openxmlformats.org/officeDocument/2006/relationships/hyperlink" Target="http://transparencia.tecdmx.org.mx/sites/default/files/archivos/art121/13/2021/2do_trimestre/2021_2T_Jonathan_Chavez_Inicio.pdf" TargetMode="External"/><Relationship Id="rId97" Type="http://schemas.openxmlformats.org/officeDocument/2006/relationships/hyperlink" Target="http://transparencia.tecdmx.org.mx/sites/default/files/archivos/art121/13/2021/2do_trimestre/2021_2T_David_Salazar_Inicio.pdf" TargetMode="External"/><Relationship Id="rId120" Type="http://schemas.openxmlformats.org/officeDocument/2006/relationships/hyperlink" Target="http://transparencia.tecdmx.org.mx/sites/default/files/archivos/art121/13/2021/2do_trimestre/2021_2T_Rommel_Lopez_Modificacion.pdf" TargetMode="External"/><Relationship Id="rId358" Type="http://schemas.openxmlformats.org/officeDocument/2006/relationships/hyperlink" Target="http://transparencia.tecdmx.org.mx/sites/default/files/archivos/art121/13/2021/2do_trimestre/2021_2T_Edgar_Garcia_Intereses.pdf" TargetMode="External"/><Relationship Id="rId565" Type="http://schemas.openxmlformats.org/officeDocument/2006/relationships/hyperlink" Target="http://transparencia.tecdmx.org.mx/sites/default/files/archivos/art121/13/2021/2do_trimestre/2021_2T_Miguel_Abarca_Fiscal.pdf" TargetMode="External"/><Relationship Id="rId162" Type="http://schemas.openxmlformats.org/officeDocument/2006/relationships/hyperlink" Target="http://transparencia.tecdmx.org.mx/sites/default/files/archivos/art121/13/2021/2do_trimestre/2021_2T_Diana_Morales_Inicio.pdf" TargetMode="External"/><Relationship Id="rId218" Type="http://schemas.openxmlformats.org/officeDocument/2006/relationships/hyperlink" Target="http://transparencia.tecdmx.org.mx/sites/default/files/archivos/art121/13/2021/2do_trimestre/2021_2T_Cristian_Bello_Inicio.pdf" TargetMode="External"/><Relationship Id="rId425" Type="http://schemas.openxmlformats.org/officeDocument/2006/relationships/hyperlink" Target="http://transparencia.tecdmx.org.mx/sites/default/files/archivos/art121/13/2021/2do_trimestre/2021_2T_Tania_Zarate_Intereses.pdf" TargetMode="External"/><Relationship Id="rId467" Type="http://schemas.openxmlformats.org/officeDocument/2006/relationships/hyperlink" Target="http://transparencia.tecdmx.org.mx/sites/default/files/archivos/art121/13/2021/2do_trimestre/2021_2T_Francisco_Barrera_Intereses.pdf" TargetMode="External"/><Relationship Id="rId632" Type="http://schemas.openxmlformats.org/officeDocument/2006/relationships/hyperlink" Target="http://transparencia.tecdmx.org.mx/sites/default/files/archivos/art121/13/2021/2do_trimestre/2021_2T_Maria_Carpio_Fiscal.pdf" TargetMode="External"/><Relationship Id="rId271" Type="http://schemas.openxmlformats.org/officeDocument/2006/relationships/hyperlink" Target="http://transparencia.tecdmx.org.mx/sites/default/files/archivos/art121/13/2021/2do_trimestre/2021_2T_Luis_Olvera_Intereses.pdf" TargetMode="External"/><Relationship Id="rId674" Type="http://schemas.openxmlformats.org/officeDocument/2006/relationships/hyperlink" Target="http://transparencia.tecdmx.org.mx/sites/default/files/archivos/art121/13/2021/2do_trimestre/No_Aplica.pdf" TargetMode="External"/><Relationship Id="rId24" Type="http://schemas.openxmlformats.org/officeDocument/2006/relationships/hyperlink" Target="http://transparencia.tecdmx.org.mx/sites/default/files/archivos/art121/13/2021/2do_trimestre/2021_2T_Andrea_Yanez_Modificacion.pdf" TargetMode="External"/><Relationship Id="rId66" Type="http://schemas.openxmlformats.org/officeDocument/2006/relationships/hyperlink" Target="http://transparencia.tecdmx.org.mx/sites/default/files/archivos/art121/13/2021/2do_trimestre/2021_2T_Karla_Flores_Modificacion%20.pdf" TargetMode="External"/><Relationship Id="rId131" Type="http://schemas.openxmlformats.org/officeDocument/2006/relationships/hyperlink" Target="http://transparencia.tecdmx.org.mx/sites/default/files/archivos/art121/13/2021/2do_trimestre/2021_2T_Francisco_Hernandez_Modificacion.pdf" TargetMode="External"/><Relationship Id="rId327" Type="http://schemas.openxmlformats.org/officeDocument/2006/relationships/hyperlink" Target="http://transparencia.tecdmx.org.mx/sites/default/files/archivos/art121/13/2021/2do_trimestre/2021_2T_Brenda_Cueva_Intereses.pdf" TargetMode="External"/><Relationship Id="rId369" Type="http://schemas.openxmlformats.org/officeDocument/2006/relationships/hyperlink" Target="http://transparencia.tecdmx.org.mx/sites/default/files/archivos/art121/13/2021/2do_trimestre/2021_2T_Norma_Flores_Intereses.pdf" TargetMode="External"/><Relationship Id="rId534" Type="http://schemas.openxmlformats.org/officeDocument/2006/relationships/hyperlink" Target="http://transparencia.tecdmx.org.mx/sites/default/files/archivos/art121/13/2021/2do_trimestre/2021_2T_Yadira_Hernandez_Fiscal.pdf" TargetMode="External"/><Relationship Id="rId576" Type="http://schemas.openxmlformats.org/officeDocument/2006/relationships/hyperlink" Target="http://transparencia.tecdmx.org.mx/sites/default/files/archivos/art121/13/2021/2do_trimestre/2021_2T_Julian_Galindo_Fiscal.pdf" TargetMode="External"/><Relationship Id="rId173" Type="http://schemas.openxmlformats.org/officeDocument/2006/relationships/hyperlink" Target="http://transparencia.tecdmx.org.mx/sites/default/files/archivos/art121/13/2021/2do_trimestre/2021_2T_Marduk_Perez%20de%20Lara_Inicio.pdf" TargetMode="External"/><Relationship Id="rId229" Type="http://schemas.openxmlformats.org/officeDocument/2006/relationships/hyperlink" Target="http://transparencia.tecdmx.org.mx/sites/default/files/archivos/art121/13/2021/2do_trimestre/2021_2T_Marco_Miranda_Modificacion%20.pdf" TargetMode="External"/><Relationship Id="rId380" Type="http://schemas.openxmlformats.org/officeDocument/2006/relationships/hyperlink" Target="http://transparencia.tecdmx.org.mx/sites/default/files/archivos/art121/13/2021/2do_trimestre/2021_2T_Ricardo_Vazquez_Intereses.pdf" TargetMode="External"/><Relationship Id="rId436" Type="http://schemas.openxmlformats.org/officeDocument/2006/relationships/hyperlink" Target="http://transparencia.tecdmx.org.mx/sites/default/files/archivos/art121/13/2021/2do_trimestre/2021_2T_Elsa_Lopez_Intereses.pdf" TargetMode="External"/><Relationship Id="rId601" Type="http://schemas.openxmlformats.org/officeDocument/2006/relationships/hyperlink" Target="http://transparencia.tecdmx.org.mx/sites/default/files/archivos/art121/13/2021/2do_trimestre/2021_2T_Rosa_Rodriguez_Fiscal.pdf" TargetMode="External"/><Relationship Id="rId643" Type="http://schemas.openxmlformats.org/officeDocument/2006/relationships/hyperlink" Target="http://transparencia.tecdmx.org.mx/sites/default/files/archivos/art121/13/2021/2do_trimestre/2021_2T_Miriam_Rodriguez_Fiscal.pdf" TargetMode="External"/><Relationship Id="rId240" Type="http://schemas.openxmlformats.org/officeDocument/2006/relationships/hyperlink" Target="http://transparencia.tecdmx.org.mx/sites/default/files/archivos/art121/13/2021/2do_trimestre/2021_2T_Laura_Priego_Inicio.pdf" TargetMode="External"/><Relationship Id="rId478" Type="http://schemas.openxmlformats.org/officeDocument/2006/relationships/hyperlink" Target="http://transparencia.tecdmx.org.mx/sites/default/files/archivos/art121/13/2021/2do_trimestre/2021_2T_Maria_Martinez_Intereses.pdf" TargetMode="External"/><Relationship Id="rId35" Type="http://schemas.openxmlformats.org/officeDocument/2006/relationships/hyperlink" Target="http://transparencia.tecdmx.org.mx/sites/default/files/archivos/art121/13/2021/2do_trimestre/2021_2T_Carmen_Garcia_Modificacion.pdf" TargetMode="External"/><Relationship Id="rId77" Type="http://schemas.openxmlformats.org/officeDocument/2006/relationships/hyperlink" Target="http://transparencia.tecdmx.org.mx/sites/default/files/archivos/art121/13/2021/2do_trimestre/2021_2T_Eber_Comonfort_Modificacion.pdf" TargetMode="External"/><Relationship Id="rId100" Type="http://schemas.openxmlformats.org/officeDocument/2006/relationships/hyperlink" Target="http://transparencia.tecdmx.org.mx/sites/default/files/archivos/art121/13/2021/2do_trimestre/2021_2T_Julian_Galindo_Modificacion.pdf" TargetMode="External"/><Relationship Id="rId282" Type="http://schemas.openxmlformats.org/officeDocument/2006/relationships/hyperlink" Target="http://transparencia.tecdmx.org.mx/sites/default/files/archivos/art121/13/2021/2do_trimestre/2021_2T_Armando_Ambriz_Intereses.pdf" TargetMode="External"/><Relationship Id="rId338" Type="http://schemas.openxmlformats.org/officeDocument/2006/relationships/hyperlink" Target="http://transparencia.tecdmx.org.mx/sites/default/files/archivos/art121/13/2021/2do_trimestre/2021_2T_Edgar_Malagon_Intereses.pdf" TargetMode="External"/><Relationship Id="rId503" Type="http://schemas.openxmlformats.org/officeDocument/2006/relationships/hyperlink" Target="http://transparencia.tecdmx.org.mx/sites/default/files/archivos/art121/13/2021/2do_trimestre/2021_2T_Maricruz_Gutierrez_Intereses.pdf" TargetMode="External"/><Relationship Id="rId545" Type="http://schemas.openxmlformats.org/officeDocument/2006/relationships/hyperlink" Target="http://transparencia.tecdmx.org.mx/sites/default/files/archivos/art121/13/2021/2do_trimestre/2021_2T_Roberto_Sanchez_Fiscal.pdf" TargetMode="External"/><Relationship Id="rId587" Type="http://schemas.openxmlformats.org/officeDocument/2006/relationships/hyperlink" Target="http://transparencia.tecdmx.org.mx/sites/default/files/archivos/art121/13/2021/2do_trimestre/No_Aplica.pdf" TargetMode="External"/><Relationship Id="rId8" Type="http://schemas.openxmlformats.org/officeDocument/2006/relationships/hyperlink" Target="http://transparencia.tecdmx.org.mx/sites/default/files/archivos/art121/13/2021/2do_trimestre/2021_2T_Anabell_Arellano_Intereses.pdf" TargetMode="External"/><Relationship Id="rId142" Type="http://schemas.openxmlformats.org/officeDocument/2006/relationships/hyperlink" Target="http://transparencia.tecdmx.org.mx/sites/default/files/archivos/art121/13/2021/2do_trimestre/2021_2T_Maria%20de%20Lourdes_Alatorre_Inicio.pdf" TargetMode="External"/><Relationship Id="rId184" Type="http://schemas.openxmlformats.org/officeDocument/2006/relationships/hyperlink" Target="http://transparencia.tecdmx.org.mx/sites/default/files/archivos/art121/13/2021/2do_trimestre/2021_2T_Jose_Guzman_Modificacion.pdf" TargetMode="External"/><Relationship Id="rId391" Type="http://schemas.openxmlformats.org/officeDocument/2006/relationships/hyperlink" Target="http://transparencia.tecdmx.org.mx/sites/default/files/archivos/art121/13/2021/2do_trimestre/2021_2T_Osiris_Vazquez_Intereses.pdf" TargetMode="External"/><Relationship Id="rId405" Type="http://schemas.openxmlformats.org/officeDocument/2006/relationships/hyperlink" Target="http://transparencia.tecdmx.org.mx/sites/default/files/archivos/art121/13/2021/2do_trimestre/2021_2T_Jocelyn_Perez_Intereses.pdf" TargetMode="External"/><Relationship Id="rId447" Type="http://schemas.openxmlformats.org/officeDocument/2006/relationships/hyperlink" Target="http://transparencia.tecdmx.org.mx/sites/default/files/archivos/art121/13/2021/2do_trimestre/2021_2T_Luis_Alvarez_Intereses.pdf" TargetMode="External"/><Relationship Id="rId612" Type="http://schemas.openxmlformats.org/officeDocument/2006/relationships/hyperlink" Target="http://transparencia.tecdmx.org.mx/sites/default/files/archivos/art121/13/2021/2do_trimestre/2021_2T_Miguel_Medina_Fiscal.pdf" TargetMode="External"/><Relationship Id="rId251" Type="http://schemas.openxmlformats.org/officeDocument/2006/relationships/hyperlink" Target="http://transparencia.tecdmx.org.mx/sites/default/files/archivos/art121/13/2021/2do_trimestre/2021_2T_Jose_Vazquez_Inicio.pdf" TargetMode="External"/><Relationship Id="rId489" Type="http://schemas.openxmlformats.org/officeDocument/2006/relationships/hyperlink" Target="http://transparencia.tecdmx.org.mx/sites/default/files/archivos/art121/13/2021/2do_trimestre/2021_2T_Erika_Victoria_Intereses.pdf" TargetMode="External"/><Relationship Id="rId654" Type="http://schemas.openxmlformats.org/officeDocument/2006/relationships/hyperlink" Target="http://transparencia.tecdmx.org.mx/sites/default/files/archivos/art121/13/2021/2do_trimestre/2021_2T_Orquidea_Gonzalez_Fiscal.pdf" TargetMode="External"/><Relationship Id="rId46" Type="http://schemas.openxmlformats.org/officeDocument/2006/relationships/hyperlink" Target="http://transparencia.tecdmx.org.mx/sites/default/files/archivos/art121/13/2021/2do_trimestre/2021_2T_Fabiola_Hernandez_Modificacion.pdf" TargetMode="External"/><Relationship Id="rId293" Type="http://schemas.openxmlformats.org/officeDocument/2006/relationships/hyperlink" Target="http://transparencia.tecdmx.org.mx/sites/default/files/archivos/art121/13/2021/2do_trimestre/2021_2T_Martin_Garcia_Intereses.pdf" TargetMode="External"/><Relationship Id="rId307" Type="http://schemas.openxmlformats.org/officeDocument/2006/relationships/hyperlink" Target="http://transparencia.tecdmx.org.mx/sites/default/files/archivos/art121/13/2021/2do_trimestre/2021_2T_Erika_Arredondo_Intereses.pdf" TargetMode="External"/><Relationship Id="rId349" Type="http://schemas.openxmlformats.org/officeDocument/2006/relationships/hyperlink" Target="http://transparencia.tecdmx.org.mx/sites/default/files/archivos/art121/13/2021/2do_trimestre/2021_2T_Ana_Hernandez_Intereses.pdf" TargetMode="External"/><Relationship Id="rId514" Type="http://schemas.openxmlformats.org/officeDocument/2006/relationships/hyperlink" Target="http://transparencia.tecdmx.org.mx/sites/default/files/archivos/art121/13/2021/2do_trimestre/2021_2T_Susan_Velazquez_Intereses.pdf" TargetMode="External"/><Relationship Id="rId556" Type="http://schemas.openxmlformats.org/officeDocument/2006/relationships/hyperlink" Target="http://transparencia.tecdmx.org.mx/sites/default/files/archivos/art121/13/2021/2do_trimestre/2021_2T_Luis_Hong_Fiscal%20(2).pdf" TargetMode="External"/><Relationship Id="rId88" Type="http://schemas.openxmlformats.org/officeDocument/2006/relationships/hyperlink" Target="http://transparencia.tecdmx.org.mx/sites/default/files/archivos/art121/13/2021/2do_trimestre/2021_2T_Mariana_Pinto_Inicio.pdf" TargetMode="External"/><Relationship Id="rId111" Type="http://schemas.openxmlformats.org/officeDocument/2006/relationships/hyperlink" Target="http://transparencia.tecdmx.org.mx/sites/default/files/archivos/art121/13/2021/2do_trimestre/2021_2T_Bryan_Sanchez_Inicio.pdf" TargetMode="External"/><Relationship Id="rId153" Type="http://schemas.openxmlformats.org/officeDocument/2006/relationships/hyperlink" Target="http://transparencia.tecdmx.org.mx/sites/default/files/archivos/art121/13/2021/2do_trimestre/2021_2T_Alfonso_Gil_Conclusion.pdf" TargetMode="External"/><Relationship Id="rId195" Type="http://schemas.openxmlformats.org/officeDocument/2006/relationships/hyperlink" Target="http://transparencia.tecdmx.org.mx/sites/default/files/archivos/art121/13/2021/2do_trimestre/2021_2T_Hector_Angeles_Modificacion.pdf" TargetMode="External"/><Relationship Id="rId209" Type="http://schemas.openxmlformats.org/officeDocument/2006/relationships/hyperlink" Target="http://transparencia.tecdmx.org.mx/sites/default/files/archivos/art121/13/2021/2do_trimestre/2021_2T_Erick_Sanchez_Inicio.pdf" TargetMode="External"/><Relationship Id="rId360" Type="http://schemas.openxmlformats.org/officeDocument/2006/relationships/hyperlink" Target="http://transparencia.tecdmx.org.mx/sites/default/files/archivos/art121/13/2021/2do_trimestre/2021_2T_Luis_Flores_Intereses.pdf" TargetMode="External"/><Relationship Id="rId416" Type="http://schemas.openxmlformats.org/officeDocument/2006/relationships/hyperlink" Target="http://transparencia.tecdmx.org.mx/sites/default/files/archivos/art121/13/2021/2do_trimestre/2021_2T_Hugo_Romero_Intereses.pdf" TargetMode="External"/><Relationship Id="rId598" Type="http://schemas.openxmlformats.org/officeDocument/2006/relationships/hyperlink" Target="http://transparencia.tecdmx.org.mx/sites/default/files/archivos/art121/13/2021/2do_trimestre/2021_2T_Alejandra_Mendez_Fiscal.pdf" TargetMode="External"/><Relationship Id="rId220" Type="http://schemas.openxmlformats.org/officeDocument/2006/relationships/hyperlink" Target="http://transparencia.tecdmx.org.mx/sites/default/files/archivos/art121/13/2021/2do_trimestre/2021_2T_Miriam_Rodriguez_Modificacion.pdf" TargetMode="External"/><Relationship Id="rId458" Type="http://schemas.openxmlformats.org/officeDocument/2006/relationships/hyperlink" Target="http://transparencia.tecdmx.org.mx/sites/default/files/archivos/art121/13/2021/2do_trimestre/2021_2T_Maria_Carpio_Intereses.pdf" TargetMode="External"/><Relationship Id="rId623" Type="http://schemas.openxmlformats.org/officeDocument/2006/relationships/hyperlink" Target="http://transparencia.tecdmx.org.mx/sites/default/files/archivos/art121/13/2021/2do_trimestre/2021_2T_Jose_Guzman_Fiscal.pdf" TargetMode="External"/><Relationship Id="rId665" Type="http://schemas.openxmlformats.org/officeDocument/2006/relationships/hyperlink" Target="http://transparencia.tecdmx.org.mx/sites/default/files/archivos/art121/13/2021/2do_trimestre/2021_2T_Carlos_Avila_Fiscal.pdf" TargetMode="External"/><Relationship Id="rId15" Type="http://schemas.openxmlformats.org/officeDocument/2006/relationships/hyperlink" Target="http://transparencia.tecdmx.org.mx/sites/default/files/archivos/art121/13/2021/2do_trimestre/2021_2T_Luis_Olvera_Modificacion.pdf" TargetMode="External"/><Relationship Id="rId57" Type="http://schemas.openxmlformats.org/officeDocument/2006/relationships/hyperlink" Target="http://transparencia.tecdmx.org.mx/sites/default/files/archivos/art121/13/2021/2do_trimestre/2021_2T_Rosa_Vargas_Inicio.pdf" TargetMode="External"/><Relationship Id="rId262" Type="http://schemas.openxmlformats.org/officeDocument/2006/relationships/hyperlink" Target="http://transparencia.tecdmx.org.mx/sites/default/files/archivos/art121/13/2021/2do_trimestre/2021_2T_Andrea_Lehn_Modificacion.pdf" TargetMode="External"/><Relationship Id="rId318" Type="http://schemas.openxmlformats.org/officeDocument/2006/relationships/hyperlink" Target="http://transparencia.tecdmx.org.mx/sites/default/files/archivos/art121/13/2021/2do_trimestre/2021_2T_Carmen_Alcantara_Intereses.pdf" TargetMode="External"/><Relationship Id="rId525" Type="http://schemas.openxmlformats.org/officeDocument/2006/relationships/hyperlink" Target="http://transparencia.tecdmx.org.mx/sites/default/files/archivos/art121/13/2021/2do_trimestre/2021_2T_Fanny_Enriquez_Fiscal.pdf" TargetMode="External"/><Relationship Id="rId567" Type="http://schemas.openxmlformats.org/officeDocument/2006/relationships/hyperlink" Target="http://transparencia.tecdmx.org.mx/sites/default/files/archivos/art121/13/2021/2do_trimestre/2021_2T_Eber_Comonfort_Fiscal.pdf" TargetMode="External"/><Relationship Id="rId99" Type="http://schemas.openxmlformats.org/officeDocument/2006/relationships/hyperlink" Target="http://transparencia.tecdmx.org.mx/sites/default/files/archivos/art121/13/2021/2do_trimestre/2021_2T_Maria_Corona_Modificacion.pdf" TargetMode="External"/><Relationship Id="rId122" Type="http://schemas.openxmlformats.org/officeDocument/2006/relationships/hyperlink" Target="http://transparencia.tecdmx.org.mx/sites/default/files/archivos/art121/13/2021/2do_trimestre/2021_2T_Maria%20de%20los%20Angeles_Inicio.pdf" TargetMode="External"/><Relationship Id="rId164" Type="http://schemas.openxmlformats.org/officeDocument/2006/relationships/hyperlink" Target="http://transparencia.tecdmx.org.mx/sites/default/files/archivos/art121/13/2021/2do_trimestre/2021_2T_Miguel_Medina_Modificacion.pdf" TargetMode="External"/><Relationship Id="rId371" Type="http://schemas.openxmlformats.org/officeDocument/2006/relationships/hyperlink" Target="http://transparencia.tecdmx.org.mx/sites/default/files/archivos/art121/13/2021/2do_trimestre/2021_2T_Rafael_Cruz_Intereses.pdf" TargetMode="External"/><Relationship Id="rId427" Type="http://schemas.openxmlformats.org/officeDocument/2006/relationships/hyperlink" Target="http://transparencia.tecdmx.org.mx/sites/default/files/archivos/art121/13/2021/2do_trimestre/2021_2T_Talina_Castillo_Intereses.pdf" TargetMode="External"/><Relationship Id="rId469" Type="http://schemas.openxmlformats.org/officeDocument/2006/relationships/hyperlink" Target="http://transparencia.tecdmx.org.mx/sites/default/files/archivos/art121/13/2021/2do_trimestre/2021_2T_Norma_Guevara_Intereses.pdf" TargetMode="External"/><Relationship Id="rId634" Type="http://schemas.openxmlformats.org/officeDocument/2006/relationships/hyperlink" Target="http://transparencia.tecdmx.org.mx/sites/default/files/archivos/art121/13/2021/2do_trimestre/2021_2T_Lucia_Hernandez_Fiscal.pdf" TargetMode="External"/><Relationship Id="rId26" Type="http://schemas.openxmlformats.org/officeDocument/2006/relationships/hyperlink" Target="http://transparencia.tecdmx.org.mx/sites/default/files/archivos/art121/13/2021/2do_trimestre/2021_2T_Armando_Ambriz_Modificacion.pdf" TargetMode="External"/><Relationship Id="rId231" Type="http://schemas.openxmlformats.org/officeDocument/2006/relationships/hyperlink" Target="http://transparencia.tecdmx.org.mx/sites/default/files/archivos/art121/13/2021/2do_trimestre/2021_2T_Itzel_Romero_Modificacion.pdf" TargetMode="External"/><Relationship Id="rId273" Type="http://schemas.openxmlformats.org/officeDocument/2006/relationships/hyperlink" Target="http://transparencia.tecdmx.org.mx/sites/default/files/archivos/art121/13/2021/2do_trimestre/2021_2T_Raul_Maldonado_Intereses.pdf" TargetMode="External"/><Relationship Id="rId329" Type="http://schemas.openxmlformats.org/officeDocument/2006/relationships/hyperlink" Target="http://transparencia.tecdmx.org.mx/sites/default/files/archivos/art121/13/2021/2do_trimestre/2021_2T_Miguel_Abarca_Intereses.pdf" TargetMode="External"/><Relationship Id="rId480" Type="http://schemas.openxmlformats.org/officeDocument/2006/relationships/hyperlink" Target="http://transparencia.tecdmx.org.mx/sites/default/files/archivos/art121/13/2021/2do_trimestre/2021_2T_Juan_Osorio_Intereses.pdf" TargetMode="External"/><Relationship Id="rId536" Type="http://schemas.openxmlformats.org/officeDocument/2006/relationships/hyperlink" Target="http://transparencia.tecdmx.org.mx/sites/default/files/archivos/art121/13/2021/2do_trimestre/2021_2T_Carlo_Moreno_Fiscal.pdf" TargetMode="External"/><Relationship Id="rId68" Type="http://schemas.openxmlformats.org/officeDocument/2006/relationships/hyperlink" Target="http://transparencia.tecdmx.org.mx/sites/default/files/archivos/art121/13/2021/2do_trimestre/2021_2T_Jorge_Vazquez_Inicio.pdf" TargetMode="External"/><Relationship Id="rId133" Type="http://schemas.openxmlformats.org/officeDocument/2006/relationships/hyperlink" Target="http://transparencia.tecdmx.org.mx/sites/default/files/archivos/art121/13/2021/2do_trimestre/2021_2T_Alejandra_Mendez_Modificacion.pdf" TargetMode="External"/><Relationship Id="rId175" Type="http://schemas.openxmlformats.org/officeDocument/2006/relationships/hyperlink" Target="http://transparencia.tecdmx.org.mx/sites/default/files/archivos/art121/13/2021/2do_trimestre/2021_2T_Daniela_Garcia_Modificacion.pdf" TargetMode="External"/><Relationship Id="rId340" Type="http://schemas.openxmlformats.org/officeDocument/2006/relationships/hyperlink" Target="http://transparencia.tecdmx.org.mx/sites/default/files/archivos/art121/13/2021/2do_trimestre/2021_2T_Diego_Montiel_Intereses.pdf" TargetMode="External"/><Relationship Id="rId578" Type="http://schemas.openxmlformats.org/officeDocument/2006/relationships/hyperlink" Target="http://transparencia.tecdmx.org.mx/sites/default/files/archivos/art121/13/2021/2do_trimestre/2021_2T_Maria_Meza_Fiscal.pdf" TargetMode="External"/><Relationship Id="rId200" Type="http://schemas.openxmlformats.org/officeDocument/2006/relationships/hyperlink" Target="http://transparencia.tecdmx.org.mx/sites/default/files/archivos/art121/13/2021/2do_trimestre/2021_2T_Monica_Uribe_Modificacion.pdf" TargetMode="External"/><Relationship Id="rId382" Type="http://schemas.openxmlformats.org/officeDocument/2006/relationships/hyperlink" Target="http://transparencia.tecdmx.org.mx/sites/default/files/archivos/art121/13/2021/2do_trimestre/2021_2T_Jose_Juarez_Intereses.pdf" TargetMode="External"/><Relationship Id="rId438" Type="http://schemas.openxmlformats.org/officeDocument/2006/relationships/hyperlink" Target="http://transparencia.tecdmx.org.mx/sites/default/files/archivos/art121/13/2021/2do_trimestre/2021_2T_Jorge_Aranda_Intereses.pdf" TargetMode="External"/><Relationship Id="rId603" Type="http://schemas.openxmlformats.org/officeDocument/2006/relationships/hyperlink" Target="http://transparencia.tecdmx.org.mx/sites/default/files/archivos/art121/13/2021/2do_trimestre/2021_2T_Ana_Aguilar_Fiscal.pdf" TargetMode="External"/><Relationship Id="rId645" Type="http://schemas.openxmlformats.org/officeDocument/2006/relationships/hyperlink" Target="http://transparencia.tecdmx.org.mx/sites/default/files/archivos/art121/13/2021/2do_trimestre/2021_2T_Juan_Osorio_Modificacion.pdf" TargetMode="External"/><Relationship Id="rId242" Type="http://schemas.openxmlformats.org/officeDocument/2006/relationships/hyperlink" Target="http://transparencia.tecdmx.org.mx/sites/default/files/archivos/art121/13/2021/2do_trimestre/2021_2T_Francisco_Hernandez_Modificacion.pdf" TargetMode="External"/><Relationship Id="rId284" Type="http://schemas.openxmlformats.org/officeDocument/2006/relationships/hyperlink" Target="http://transparencia.tecdmx.org.mx/sites/default/files/archivos/art121/13/2021/2do_trimestre/2021_2T_Edna_Montesinos_Intereses.pdf" TargetMode="External"/><Relationship Id="rId491" Type="http://schemas.openxmlformats.org/officeDocument/2006/relationships/hyperlink" Target="http://transparencia.tecdmx.org.mx/sites/default/files/archivos/art121/13/2021/2do_trimestre/2021_2T_Alfredo_Soto_Intereses.pdf" TargetMode="External"/><Relationship Id="rId505" Type="http://schemas.openxmlformats.org/officeDocument/2006/relationships/hyperlink" Target="http://transparencia.tecdmx.org.mx/sites/default/files/archivos/art121/13/2021/2do_trimestre/2021_2T_Patricia_Gonzalez_Intereses.pdf" TargetMode="External"/><Relationship Id="rId37" Type="http://schemas.openxmlformats.org/officeDocument/2006/relationships/hyperlink" Target="http://transparencia.tecdmx.org.mx/sites/default/files/archivos/art121/13/2021/2do_trimestre/2021_2T_Martin_Garcia_Inicio.pdf" TargetMode="External"/><Relationship Id="rId79" Type="http://schemas.openxmlformats.org/officeDocument/2006/relationships/hyperlink" Target="http://transparencia.tecdmx.org.mx/sites/default/files/archivos/art121/13/2021/2do_trimestre/2021_2T_Jorge_Espinoza_Inicio.pdf" TargetMode="External"/><Relationship Id="rId102" Type="http://schemas.openxmlformats.org/officeDocument/2006/relationships/hyperlink" Target="http://transparencia.tecdmx.org.mx/sites/default/files/archivos/art121/13/2021/2do_trimestre/2021_2T_Edgar_Garcia_Inicio.pdf" TargetMode="External"/><Relationship Id="rId144" Type="http://schemas.openxmlformats.org/officeDocument/2006/relationships/hyperlink" Target="http://transparencia.tecdmx.org.mx/sites/default/files/archivos/art121/13/2021/2do_trimestre/2021_2T_Carlos_Lea&#241;os_Inicio.pdf" TargetMode="External"/><Relationship Id="rId547" Type="http://schemas.openxmlformats.org/officeDocument/2006/relationships/hyperlink" Target="http://transparencia.tecdmx.org.mx/sites/default/files/archivos/art121/13/2021/2do_trimestre/2021_2T_Fabiola_Hernandez_Fiscal.pdf" TargetMode="External"/><Relationship Id="rId589" Type="http://schemas.openxmlformats.org/officeDocument/2006/relationships/hyperlink" Target="http://transparencia.tecdmx.org.mx/sites/default/files/archivos/art121/13/2021/2do_trimestre/2021_2T_Rommel_Lopez_Fiscal.pdf" TargetMode="External"/><Relationship Id="rId90" Type="http://schemas.openxmlformats.org/officeDocument/2006/relationships/hyperlink" Target="http://transparencia.tecdmx.org.mx/sites/default/files/archivos/art121/13/2021/2do_trimestre/2021_2T_Nancy_Garcia_Modificacion.pdf" TargetMode="External"/><Relationship Id="rId186" Type="http://schemas.openxmlformats.org/officeDocument/2006/relationships/hyperlink" Target="http://transparencia.tecdmx.org.mx/sites/default/files/archivos/art121/13/2021/2do_trimestre/2021_2T_Lizbeth_Garcia_Inicio.pdf" TargetMode="External"/><Relationship Id="rId351" Type="http://schemas.openxmlformats.org/officeDocument/2006/relationships/hyperlink" Target="http://transparencia.tecdmx.org.mx/sites/default/files/archivos/art121/13/2021/2do_trimestre/2021_2T_Isabel_Mendoza_Intereses.pdf" TargetMode="External"/><Relationship Id="rId393" Type="http://schemas.openxmlformats.org/officeDocument/2006/relationships/hyperlink" Target="http://transparencia.tecdmx.org.mx/sites/default/files/archivos/art121/13/2021/2do_trimestre/2021_2T_Guillermo_Ordaz_Intereses.pdf" TargetMode="External"/><Relationship Id="rId407" Type="http://schemas.openxmlformats.org/officeDocument/2006/relationships/hyperlink" Target="http://transparencia.tecdmx.org.mx/sites/default/files/archivos/art121/13/2021/2do_trimestre/2021_2T_Luis_Prieto_Intereses.pdf" TargetMode="External"/><Relationship Id="rId449" Type="http://schemas.openxmlformats.org/officeDocument/2006/relationships/hyperlink" Target="http://transparencia.tecdmx.org.mx/sites/default/files/archivos/art121/13/2021/2do_trimestre/2021_2T_Claudia_Pineda_Intereses.pdf" TargetMode="External"/><Relationship Id="rId614" Type="http://schemas.openxmlformats.org/officeDocument/2006/relationships/hyperlink" Target="http://transparencia.tecdmx.org.mx/sites/default/files/archivos/art121/13/2021/2do_trimestre/2021_2T_Paola_Padilla_Fiscal.pdf" TargetMode="External"/><Relationship Id="rId656" Type="http://schemas.openxmlformats.org/officeDocument/2006/relationships/hyperlink" Target="http://transparencia.tecdmx.org.mx/sites/default/files/archivos/art121/13/2021/2do_trimestre/2021_2T_Ana_Veloz_Fiscal.pdf" TargetMode="External"/><Relationship Id="rId211" Type="http://schemas.openxmlformats.org/officeDocument/2006/relationships/hyperlink" Target="http://transparencia.tecdmx.org.mx/sites/default/files/archivos/art121/13/2021/2do_trimestre/2021_2T_Lilian_Herrera_Modificacion.pdf" TargetMode="External"/><Relationship Id="rId253" Type="http://schemas.openxmlformats.org/officeDocument/2006/relationships/hyperlink" Target="http://transparencia.tecdmx.org.mx/sites/default/files/archivos/art121/13/2021/2do_trimestre/2021_2T_Mauricio_Ruiz_Modificacion.pdf" TargetMode="External"/><Relationship Id="rId295" Type="http://schemas.openxmlformats.org/officeDocument/2006/relationships/hyperlink" Target="http://transparencia.tecdmx.org.mx/sites/default/files/archivos/art121/13/2021/2do_trimestre/2021_2T_Nayeli_Rangel_Intereses.pdf" TargetMode="External"/><Relationship Id="rId309" Type="http://schemas.openxmlformats.org/officeDocument/2006/relationships/hyperlink" Target="http://transparencia.tecdmx.org.mx/sites/default/files/archivos/art121/13/2021/2do_trimestre/2021_2T_Alan_Gutierrez_Intereses.pdf" TargetMode="External"/><Relationship Id="rId460" Type="http://schemas.openxmlformats.org/officeDocument/2006/relationships/hyperlink" Target="http://transparencia.tecdmx.org.mx/sites/default/files/archivos/art121/13/2021/2do_trimestre/2021_2T_Adrin_Leon_Intereses.pdf" TargetMode="External"/><Relationship Id="rId516" Type="http://schemas.openxmlformats.org/officeDocument/2006/relationships/hyperlink" Target="http://transparencia.tecdmx.org.mx/sites/default/files/archivos/art121/13/2021/2do_trimestre/2021_2T_Maria_Del%20Valle_Intereses.pdf" TargetMode="External"/><Relationship Id="rId48" Type="http://schemas.openxmlformats.org/officeDocument/2006/relationships/hyperlink" Target="http://transparencia.tecdmx.org.mx/sites/default/files/archivos/art121/13/2021/2do_trimestre/2021_2T_Luis_Nava_Inicio.pdf" TargetMode="External"/><Relationship Id="rId113" Type="http://schemas.openxmlformats.org/officeDocument/2006/relationships/hyperlink" Target="http://transparencia.tecdmx.org.mx/sites/default/files/archivos/art121/13/2021/2do_trimestre/2021_2T_Norma_Flores_Modificacion.pdf" TargetMode="External"/><Relationship Id="rId320" Type="http://schemas.openxmlformats.org/officeDocument/2006/relationships/hyperlink" Target="http://transparencia.tecdmx.org.mx/sites/default/files/archivos/art121/13/2021/2do_trimestre/2021_2T_Itzel_Correa_Intereses.pdf" TargetMode="External"/><Relationship Id="rId558" Type="http://schemas.openxmlformats.org/officeDocument/2006/relationships/hyperlink" Target="http://transparencia.tecdmx.org.mx/sites/default/files/archivos/art121/13/2021/2do_trimestre/2021_2T_Itzel_Correa_Fiscal.pdf" TargetMode="External"/><Relationship Id="rId155" Type="http://schemas.openxmlformats.org/officeDocument/2006/relationships/hyperlink" Target="http://transparencia.tecdmx.org.mx/sites/default/files/archivos/art121/13/2021/2do_trimestre/2021_2T_Jimena_Ure&#241;a_Inicio.pdf" TargetMode="External"/><Relationship Id="rId197" Type="http://schemas.openxmlformats.org/officeDocument/2006/relationships/hyperlink" Target="http://transparencia.tecdmx.org.mx/sites/default/files/archivos/art121/13/2021/2do_trimestre/2021_2T_Maria%20del%20Rocio_Zamora_Inicio.pdf" TargetMode="External"/><Relationship Id="rId362" Type="http://schemas.openxmlformats.org/officeDocument/2006/relationships/hyperlink" Target="http://transparencia.tecdmx.org.mx/sites/default/files/archivos/art121/13/2021/2do_trimestre/2021_2T_Manuel_Constantino_Intereses.pdf" TargetMode="External"/><Relationship Id="rId418" Type="http://schemas.openxmlformats.org/officeDocument/2006/relationships/hyperlink" Target="http://transparencia.tecdmx.org.mx/sites/default/files/archivos/art121/13/2021/2do_trimestre/2021_2T_Diana_Morales_Intereses.pdf" TargetMode="External"/><Relationship Id="rId625" Type="http://schemas.openxmlformats.org/officeDocument/2006/relationships/hyperlink" Target="http://transparencia.tecdmx.org.mx/sites/default/files/archivos/art121/13/2021/2do_trimestre/2021_2T_Luis_Alvarez_Fiscal.pdf" TargetMode="External"/><Relationship Id="rId222" Type="http://schemas.openxmlformats.org/officeDocument/2006/relationships/hyperlink" Target="http://transparencia.tecdmx.org.mx/sites/default/files/archivos/art121/13/2021/2do_trimestre/2021_2T_Edson_Vazquez_Inicio.pdf" TargetMode="External"/><Relationship Id="rId264" Type="http://schemas.openxmlformats.org/officeDocument/2006/relationships/hyperlink" Target="http://transparencia.tecdmx.org.mx/sites/default/files/archivos/art121/13/2021/2do_trimestre/No_Aplica.pdf" TargetMode="External"/><Relationship Id="rId471" Type="http://schemas.openxmlformats.org/officeDocument/2006/relationships/hyperlink" Target="http://transparencia.tecdmx.org.mx/sites/default/files/archivos/art121/13/2021/2do_trimestre/2021_2T_Claudia_Prado_Intereses.pdf" TargetMode="External"/><Relationship Id="rId667" Type="http://schemas.openxmlformats.org/officeDocument/2006/relationships/hyperlink" Target="http://transparencia.tecdmx.org.mx/sites/default/files/archivos/art121/13/2021/2do_trimestre/2021_2T_Jose_Ruiz_Fiscal.pdf" TargetMode="External"/><Relationship Id="rId17" Type="http://schemas.openxmlformats.org/officeDocument/2006/relationships/hyperlink" Target="http://transparencia.tecdmx.org.mx/sites/default/files/archivos/art121/13/2021/2do_trimestre/2021_2T_Raul_Maldonado_Modificacion.pdf" TargetMode="External"/><Relationship Id="rId59" Type="http://schemas.openxmlformats.org/officeDocument/2006/relationships/hyperlink" Target="http://transparencia.tecdmx.org.mx/sites/default/files/archivos/art121/13/2021/2do_trimestre/2021_2T_Tomas_Godinez_Modificacion.pdf" TargetMode="External"/><Relationship Id="rId124" Type="http://schemas.openxmlformats.org/officeDocument/2006/relationships/hyperlink" Target="http://transparencia.tecdmx.org.mx/sites/default/files/archivos/art121/13/2021/2do_trimestre/2021_2T_Ricardo_Vazquez_Modificacion.pdf" TargetMode="External"/><Relationship Id="rId527" Type="http://schemas.openxmlformats.org/officeDocument/2006/relationships/hyperlink" Target="http://transparencia.tecdmx.org.mx/sites/default/files/archivos/art121/13/2021/2do_trimestre/2021_2T_Raul_Maldonado_Fiscal.pdf" TargetMode="External"/><Relationship Id="rId569" Type="http://schemas.openxmlformats.org/officeDocument/2006/relationships/hyperlink" Target="http://transparencia.tecdmx.org.mx/sites/default/files/archivos/art121/13/2021/2do_trimestre/2021_2T_Orlando_Anaya_Fiscal.pdf" TargetMode="External"/><Relationship Id="rId70" Type="http://schemas.openxmlformats.org/officeDocument/2006/relationships/hyperlink" Target="http://transparencia.tecdmx.org.mx/sites/default/files/archivos/art121/13/2021/2do_trimestre/2021_2T_Carmen_Fernandez_Modificacion.pdf" TargetMode="External"/><Relationship Id="rId166" Type="http://schemas.openxmlformats.org/officeDocument/2006/relationships/hyperlink" Target="http://transparencia.tecdmx.org.mx/sites/default/files/archivos/art121/13/2021/2do_trimestre/2021_2T_Karla_Dominguez_Inicio.pdf" TargetMode="External"/><Relationship Id="rId331" Type="http://schemas.openxmlformats.org/officeDocument/2006/relationships/hyperlink" Target="http://transparencia.tecdmx.org.mx/sites/default/files/archivos/art121/13/2021/2do_trimestre/2021_2T_Ernesto_Diaz_Intereses.pdf" TargetMode="External"/><Relationship Id="rId373" Type="http://schemas.openxmlformats.org/officeDocument/2006/relationships/hyperlink" Target="http://transparencia.tecdmx.org.mx/sites/default/files/archivos/art121/13/2021/2do_trimestre/2021_2T_Salim_Cerda_Intereses.pdf" TargetMode="External"/><Relationship Id="rId429" Type="http://schemas.openxmlformats.org/officeDocument/2006/relationships/hyperlink" Target="http://transparencia.tecdmx.org.mx/sites/default/files/archivos/art121/13/2021/2do_trimestre/2021_2T_Marduk_Perez%20de%20Lara_Intereses.pdf" TargetMode="External"/><Relationship Id="rId580" Type="http://schemas.openxmlformats.org/officeDocument/2006/relationships/hyperlink" Target="http://transparencia.tecdmx.org.mx/sites/default/files/archivos/art121/13/2021/2do_trimestre/2021_2T_Constantino_Manuel_Fiscal.pdf" TargetMode="External"/><Relationship Id="rId636" Type="http://schemas.openxmlformats.org/officeDocument/2006/relationships/hyperlink" Target="http://transparencia.tecdmx.org.mx/sites/default/files/archivos/art121/13/2021/2do_trimestre/2021_2T_Lilian_Herrera_Fiscal.pdf" TargetMode="External"/><Relationship Id="rId1" Type="http://schemas.openxmlformats.org/officeDocument/2006/relationships/hyperlink" Target="http://transparencia.tecdmx.org.mx/sites/default/files/archivos/art121/13/2021/2do_trimestre/2021_2T_Bertha_Burgoa_Inicio.pdf" TargetMode="External"/><Relationship Id="rId233" Type="http://schemas.openxmlformats.org/officeDocument/2006/relationships/hyperlink" Target="http://transparencia.tecdmx.org.mx/sites/default/files/archivos/art121/13/2021/2do_trimestre/2021_2T_Norma_Ramos_Inicio.pdf" TargetMode="External"/><Relationship Id="rId440" Type="http://schemas.openxmlformats.org/officeDocument/2006/relationships/hyperlink" Target="http://transparencia.tecdmx.org.mx/sites/default/files/archivos/art121/13/2021/2do_trimestre/2021_2T_Jose_Guzman_Intereses.pdf" TargetMode="External"/><Relationship Id="rId28" Type="http://schemas.openxmlformats.org/officeDocument/2006/relationships/hyperlink" Target="http://transparencia.tecdmx.org.mx/sites/default/files/archivos/art121/13/2021/2do_trimestre/2021_2T_Edna_Montesinos_Modificacion.pdf" TargetMode="External"/><Relationship Id="rId275" Type="http://schemas.openxmlformats.org/officeDocument/2006/relationships/hyperlink" Target="http://transparencia.tecdmx.org.mx/sites/default/files/archivos/art121/13/2021/2do_trimestre/2021_2T_Claudia_Ochoa_Intereses.pdf" TargetMode="External"/><Relationship Id="rId300" Type="http://schemas.openxmlformats.org/officeDocument/2006/relationships/hyperlink" Target="http://transparencia.tecdmx.org.mx/sites/default/files/archivos/art121/13/2021/2do_trimestre/2021_2T_Roberto_Sanchez_Intereses.pdf" TargetMode="External"/><Relationship Id="rId482" Type="http://schemas.openxmlformats.org/officeDocument/2006/relationships/hyperlink" Target="http://transparencia.tecdmx.org.mx/sites/default/files/archivos/art121/13/2021/2do_trimestre/2021_2T_Dulce_Maldonado_Intereses.pdf" TargetMode="External"/><Relationship Id="rId538" Type="http://schemas.openxmlformats.org/officeDocument/2006/relationships/hyperlink" Target="http://transparencia.tecdmx.org.mx/sites/default/files/archivos/art121/13/2021/2do_trimestre/2021_2T_Luis_Sanchez_Fiscal.pdf" TargetMode="External"/><Relationship Id="rId81" Type="http://schemas.openxmlformats.org/officeDocument/2006/relationships/hyperlink" Target="http://transparencia.tecdmx.org.mx/sites/default/files/archivos/art121/13/2021/2do_trimestre/2021_2T_Blanca_Zamora_Inicio.pdf" TargetMode="External"/><Relationship Id="rId135" Type="http://schemas.openxmlformats.org/officeDocument/2006/relationships/hyperlink" Target="http://transparencia.tecdmx.org.mx/sites/default/files/archivos/art121/13/2021/2do_trimestre/2021_2T_Osiris_Vazquez_Modificacion.pdf" TargetMode="External"/><Relationship Id="rId177" Type="http://schemas.openxmlformats.org/officeDocument/2006/relationships/hyperlink" Target="http://transparencia.tecdmx.org.mx/sites/default/files/archivos/art121/13/2021/2do_trimestre/2021_2T_Dulce_Lanchendo_Inicio.pdf" TargetMode="External"/><Relationship Id="rId342" Type="http://schemas.openxmlformats.org/officeDocument/2006/relationships/hyperlink" Target="http://transparencia.tecdmx.org.mx/sites/default/files/archivos/art121/13/2021/2do_trimestre/2021_2T_Eva_Sanchez_Intereses.pdf" TargetMode="External"/><Relationship Id="rId384" Type="http://schemas.openxmlformats.org/officeDocument/2006/relationships/hyperlink" Target="http://transparencia.tecdmx.org.mx/sites/default/files/archivos/art121/13/2021/2do_trimestre/2021_2T_Silvia_Solis_Intereses.pdf" TargetMode="External"/><Relationship Id="rId591" Type="http://schemas.openxmlformats.org/officeDocument/2006/relationships/hyperlink" Target="http://transparencia.tecdmx.org.mx/sites/default/files/archivos/art121/13/2021/2do_trimestre/2021_2T_Gabriela_Martinez_Fiscal.pdf" TargetMode="External"/><Relationship Id="rId605" Type="http://schemas.openxmlformats.org/officeDocument/2006/relationships/hyperlink" Target="http://transparencia.tecdmx.org.mx/sites/default/files/archivos/art121/13/2021/2do_trimestre/2021_2T_Nadia_Garc&#237;a_Fiscal.pdf" TargetMode="External"/><Relationship Id="rId202" Type="http://schemas.openxmlformats.org/officeDocument/2006/relationships/hyperlink" Target="http://transparencia.tecdmx.org.mx/sites/default/files/archivos/art121/13/2021/2do_trimestre/2021_2T_Juan_Chavez_Modificacion.pdf" TargetMode="External"/><Relationship Id="rId244" Type="http://schemas.openxmlformats.org/officeDocument/2006/relationships/hyperlink" Target="http://transparencia.tecdmx.org.mx/sites/default/files/archivos/art121/13/2021/2do_trimestre/2021_2T_Ana_Veloz_Modificacion.pdf" TargetMode="External"/><Relationship Id="rId647" Type="http://schemas.openxmlformats.org/officeDocument/2006/relationships/hyperlink" Target="http://transparencia.tecdmx.org.mx/sites/default/files/archivos/art121/13/2021/2do_trimestre/2021_2T_Abigail_Rivera_Fiscal.pdf" TargetMode="External"/><Relationship Id="rId39" Type="http://schemas.openxmlformats.org/officeDocument/2006/relationships/hyperlink" Target="http://transparencia.tecdmx.org.mx/sites/default/files/archivos/art121/13/2021/2do_trimestre/2021_2T_Nayeli_Rangel_Modificacion.pdf" TargetMode="External"/><Relationship Id="rId286" Type="http://schemas.openxmlformats.org/officeDocument/2006/relationships/hyperlink" Target="http://transparencia.tecdmx.org.mx/sites/default/files/archivos/art121/13/2021/2do_trimestre/2021_2T_Alfredo_Soto_Intereses.pdf" TargetMode="External"/><Relationship Id="rId451" Type="http://schemas.openxmlformats.org/officeDocument/2006/relationships/hyperlink" Target="http://transparencia.tecdmx.org.mx/sites/default/files/archivos/art121/13/2021/2do_trimestre/2021_2T_Alma_Velasco_Intereses.pdf" TargetMode="External"/><Relationship Id="rId493" Type="http://schemas.openxmlformats.org/officeDocument/2006/relationships/hyperlink" Target="http://transparencia.tecdmx.org.mx/sites/default/files/archivos/art121/13/2021/2do_trimestre/2021_2T_Alfredo_Bravo_Intereses.pdf" TargetMode="External"/><Relationship Id="rId507" Type="http://schemas.openxmlformats.org/officeDocument/2006/relationships/hyperlink" Target="http://transparencia.tecdmx.org.mx/sites/default/files/archivos/art121/13/2021/2do_trimestre/2021_2T_Vania_Gonzalez_Intereses.pdf" TargetMode="External"/><Relationship Id="rId549" Type="http://schemas.openxmlformats.org/officeDocument/2006/relationships/hyperlink" Target="http://transparencia.tecdmx.org.mx/sites/default/files/archivos/art121/13/2021/2do_trimestre/2021_2T_Armando_Alvarado_Fiscal.pdf" TargetMode="External"/><Relationship Id="rId50" Type="http://schemas.openxmlformats.org/officeDocument/2006/relationships/hyperlink" Target="http://transparencia.tecdmx.org.mx/sites/default/files/archivos/art121/13/2021/2do_trimestre/2021_2T_Maria_Sanchez_Inicio.pdf" TargetMode="External"/><Relationship Id="rId104" Type="http://schemas.openxmlformats.org/officeDocument/2006/relationships/hyperlink" Target="http://transparencia.tecdmx.org.mx/sites/default/files/archivos/art121/13/2021/2do_trimestre/2021_2T_Luis_Flores_Modificacion.pdf" TargetMode="External"/><Relationship Id="rId146" Type="http://schemas.openxmlformats.org/officeDocument/2006/relationships/hyperlink" Target="http://transparencia.tecdmx.org.mx/sites/default/files/archivos/art121/13/2021/2do_trimestre/2021_2T_Ricardo_Hernandez_Inicio.pdf" TargetMode="External"/><Relationship Id="rId188" Type="http://schemas.openxmlformats.org/officeDocument/2006/relationships/hyperlink" Target="http://transparencia.tecdmx.org.mx/sites/default/files/archivos/art121/13/2021/2do_trimestre/2021_2T_Juan_Sanchez_Conclusion.pdf" TargetMode="External"/><Relationship Id="rId311" Type="http://schemas.openxmlformats.org/officeDocument/2006/relationships/hyperlink" Target="http://transparencia.tecdmx.org.mx/sites/default/files/archivos/art121/13/2021/2do_trimestre/2021_2T_Jonathan_Chavez_Intereses.pdf" TargetMode="External"/><Relationship Id="rId353" Type="http://schemas.openxmlformats.org/officeDocument/2006/relationships/hyperlink" Target="http://transparencia.tecdmx.org.mx/sites/default/files/archivos/art121/13/2021/2do_trimestre/2021_2T_David_Salazar_Intereses.pdf" TargetMode="External"/><Relationship Id="rId395" Type="http://schemas.openxmlformats.org/officeDocument/2006/relationships/hyperlink" Target="http://transparencia.tecdmx.org.mx/sites/default/files/archivos/art121/13/2021/2do_trimestre/2021_2T_Ramiro_Sanchez_Intereses.pdf" TargetMode="External"/><Relationship Id="rId409" Type="http://schemas.openxmlformats.org/officeDocument/2006/relationships/hyperlink" Target="http://transparencia.tecdmx.org.mx/sites/default/files/archivos/art121/13/2021/2do_trimestre/2021_2T_Alfonso_Gil_Intereses.pdf" TargetMode="External"/><Relationship Id="rId560" Type="http://schemas.openxmlformats.org/officeDocument/2006/relationships/hyperlink" Target="http://transparencia.tecdmx.org.mx/sites/default/files/archivos/art121/13/2021/2do_trimestre/2021_2T_Leon_Daniel_Fiscal.pdf" TargetMode="External"/><Relationship Id="rId92" Type="http://schemas.openxmlformats.org/officeDocument/2006/relationships/hyperlink" Target="http://transparencia.tecdmx.org.mx/sites/default/files/archivos/art121/13/2021/2do_trimestre/2021_2T_Tami_Reyes_Inicio.pdf" TargetMode="External"/><Relationship Id="rId213" Type="http://schemas.openxmlformats.org/officeDocument/2006/relationships/hyperlink" Target="http://transparencia.tecdmx.org.mx/sites/default/files/archivos/art121/13/2021/2do_trimestre/2021_2T_Francisco_Arias_Modificacion.pdf" TargetMode="External"/><Relationship Id="rId420" Type="http://schemas.openxmlformats.org/officeDocument/2006/relationships/hyperlink" Target="http://transparencia.tecdmx.org.mx/sites/default/files/archivos/art121/13/2021/2do_trimestre/2021_2T_Miguel_Medina_Intereses.pdf" TargetMode="External"/><Relationship Id="rId616" Type="http://schemas.openxmlformats.org/officeDocument/2006/relationships/hyperlink" Target="http://transparencia.tecdmx.org.mx/sites/default/files/archivos/art121/13/2021/2do_trimestre/2021_2T_Daniela_Garcia_Fiscal.pdf" TargetMode="External"/><Relationship Id="rId658" Type="http://schemas.openxmlformats.org/officeDocument/2006/relationships/hyperlink" Target="http://transparencia.tecdmx.org.mx/sites/default/files/archivos/art121/13/2021/2do_trimestre/2021_2T_Martha_Chavez_Fiscal.pdf" TargetMode="External"/><Relationship Id="rId255" Type="http://schemas.openxmlformats.org/officeDocument/2006/relationships/hyperlink" Target="http://transparencia.tecdmx.org.mx/sites/default/files/archivos/art121/13/2021/2do_trimestre/2021_2T_Elizabeth_Rodriguez_Modificacion.pdf" TargetMode="External"/><Relationship Id="rId297" Type="http://schemas.openxmlformats.org/officeDocument/2006/relationships/hyperlink" Target="http://transparencia.tecdmx.org.mx/sites/default/files/archivos/art121/13/2021/2do_trimestre/2021_2T_Carlos_Mejorada_Intereses.pdf" TargetMode="External"/><Relationship Id="rId462" Type="http://schemas.openxmlformats.org/officeDocument/2006/relationships/hyperlink" Target="http://transparencia.tecdmx.org.mx/sites/default/files/archivos/art121/13/2021/2do_trimestre/2021_2T_Itzelt_Lugo_Intereses.pdf" TargetMode="External"/><Relationship Id="rId518" Type="http://schemas.openxmlformats.org/officeDocument/2006/relationships/hyperlink" Target="http://transparencia.tecdmx.org.mx/sites/default/files/archivos/art121/13/2021/2do_trimestre/2021_2T_Juan_Vazquez_Intereses.pdf" TargetMode="External"/><Relationship Id="rId115" Type="http://schemas.openxmlformats.org/officeDocument/2006/relationships/hyperlink" Target="http://transparencia.tecdmx.org.mx/sites/default/files/archivos/art121/13/2021/2do_trimestre/2021_2T_Rafael_Cruz_Modificacion.pdf" TargetMode="External"/><Relationship Id="rId157" Type="http://schemas.openxmlformats.org/officeDocument/2006/relationships/hyperlink" Target="http://transparencia.tecdmx.org.mx/sites/default/files/archivos/art121/13/2021/2do_trimestre/2021_2T_Miguel_Santos_Modificacion.pdf" TargetMode="External"/><Relationship Id="rId322" Type="http://schemas.openxmlformats.org/officeDocument/2006/relationships/hyperlink" Target="http://transparencia.tecdmx.org.mx/sites/default/files/archivos/art121/13/2021/2do_trimestre/2021_2T_Karla_Flores_Intereses.pdf" TargetMode="External"/><Relationship Id="rId364" Type="http://schemas.openxmlformats.org/officeDocument/2006/relationships/hyperlink" Target="http://transparencia.tecdmx.org.mx/sites/default/files/archivos/art121/13/2021/2do_trimestre/2021_2T_Vicente_Bonilla_Intereses.pdf" TargetMode="External"/><Relationship Id="rId61" Type="http://schemas.openxmlformats.org/officeDocument/2006/relationships/hyperlink" Target="http://transparencia.tecdmx.org.mx/sites/default/files/archivos/art121/13/2021/2do_trimestre/2021_2T_Luis_Hong_Modificacion.pdf" TargetMode="External"/><Relationship Id="rId199" Type="http://schemas.openxmlformats.org/officeDocument/2006/relationships/hyperlink" Target="http://transparencia.tecdmx.org.mx/sites/default/files/archivos/art121/13/2021/2do_trimestre/2021_2T_Mario_Reyes_Inicio.pdf" TargetMode="External"/><Relationship Id="rId571" Type="http://schemas.openxmlformats.org/officeDocument/2006/relationships/hyperlink" Target="http://transparencia.tecdmx.org.mx/sites/default/files/archivos/art121/13/2021/2do_trimestre/2021_2T_Jesus_Bucio_Fiscal.pdf" TargetMode="External"/><Relationship Id="rId627" Type="http://schemas.openxmlformats.org/officeDocument/2006/relationships/hyperlink" Target="http://transparencia.tecdmx.org.mx/sites/default/files/archivos/art121/13/2021/2do_trimestre/2021_2T_Hector_Angeles_Fiscal.pdf" TargetMode="External"/><Relationship Id="rId669" Type="http://schemas.openxmlformats.org/officeDocument/2006/relationships/hyperlink" Target="http://transparencia.tecdmx.org.mx/sites/default/files/archivos/art121/13/2021/2do_trimestre/2021_2T_Andrea_Lehn_Fiscal.pdf" TargetMode="External"/><Relationship Id="rId19" Type="http://schemas.openxmlformats.org/officeDocument/2006/relationships/hyperlink" Target="http://transparencia.tecdmx.org.mx/sites/default/files/archivos/art121/13/2021/2do_trimestre/2021_2T_Claudia_Ochoa_Modificacion%20.pdf" TargetMode="External"/><Relationship Id="rId224" Type="http://schemas.openxmlformats.org/officeDocument/2006/relationships/hyperlink" Target="http://transparencia.tecdmx.org.mx/sites/default/files/archivos/art121/13/2021/2do_trimestre/2021_2T_Maria_Hurtado_Inicio.pdf" TargetMode="External"/><Relationship Id="rId266" Type="http://schemas.openxmlformats.org/officeDocument/2006/relationships/hyperlink" Target="http://transparencia.tecdmx.org.mx/sites/default/files/archivos/art121/13/2021/2do_trimestre/2021_2T_Arturo_Cortes_Intereses.pdf" TargetMode="External"/><Relationship Id="rId431" Type="http://schemas.openxmlformats.org/officeDocument/2006/relationships/hyperlink" Target="http://transparencia.tecdmx.org.mx/sites/default/files/archivos/art121/13/2021/2do_trimestre/2021_2T_Daniela_Garcia_Intereses.pdf" TargetMode="External"/><Relationship Id="rId473" Type="http://schemas.openxmlformats.org/officeDocument/2006/relationships/hyperlink" Target="http://transparencia.tecdmx.org.mx/sites/default/files/archivos/art121/13/2021/2do_trimestre/2021_2T_Cristian_Bello_Intereses.pdf" TargetMode="External"/><Relationship Id="rId529" Type="http://schemas.openxmlformats.org/officeDocument/2006/relationships/hyperlink" Target="http://transparencia.tecdmx.org.mx/sites/default/files/archivos/art121/13/2021/2do_trimestre/2021_2T_Ochoa_Claudia_Fiscal.pdf" TargetMode="External"/><Relationship Id="rId30" Type="http://schemas.openxmlformats.org/officeDocument/2006/relationships/hyperlink" Target="http://transparencia.tecdmx.org.mx/sites/default/files/archivos/art121/13/2021/2do_trimestre/2021_2T_Alfredo_Soto_Inicio.pdf" TargetMode="External"/><Relationship Id="rId126" Type="http://schemas.openxmlformats.org/officeDocument/2006/relationships/hyperlink" Target="http://transparencia.tecdmx.org.mx/sites/default/files/archivos/art121/13/2021/2do_trimestre/2021_2T_Jose_Juarez_Inicio.pdf" TargetMode="External"/><Relationship Id="rId168" Type="http://schemas.openxmlformats.org/officeDocument/2006/relationships/hyperlink" Target="http://transparencia.tecdmx.org.mx/sites/default/files/archivos/art121/13/2021/2do_trimestre/2021_2T_Paola_Padilla_Modificacion.pdf" TargetMode="External"/><Relationship Id="rId333" Type="http://schemas.openxmlformats.org/officeDocument/2006/relationships/hyperlink" Target="http://transparencia.tecdmx.org.mx/sites/default/files/archivos/art121/13/2021/2do_trimestre/2021_2T_Eber_Comonfort_Intereses.pdf" TargetMode="External"/><Relationship Id="rId540" Type="http://schemas.openxmlformats.org/officeDocument/2006/relationships/hyperlink" Target="http://transparencia.tecdmx.org.mx/sites/default/files/archivos/art121/13/2021/2do_trimestre/2021_2T_Nayeli_Rangel_Fiscal.pdf" TargetMode="External"/><Relationship Id="rId72" Type="http://schemas.openxmlformats.org/officeDocument/2006/relationships/hyperlink" Target="http://transparencia.tecdmx.org.mx/sites/default/files/archivos/art121/13/2021/2do_trimestre/2021_2T_Juan_Mejia_Modificacion.pdf" TargetMode="External"/><Relationship Id="rId375" Type="http://schemas.openxmlformats.org/officeDocument/2006/relationships/hyperlink" Target="http://transparencia.tecdmx.org.mx/sites/default/files/archivos/art121/13/2021/2do_trimestre/2021_2T_Josue_Lopez_Intereses.pdf" TargetMode="External"/><Relationship Id="rId582" Type="http://schemas.openxmlformats.org/officeDocument/2006/relationships/hyperlink" Target="http://transparencia.tecdmx.org.mx/sites/default/files/archivos/art121/13/2021/2do_trimestre/2021_2T_Vicente_Bonilla_Fiscal.pdf" TargetMode="External"/><Relationship Id="rId638" Type="http://schemas.openxmlformats.org/officeDocument/2006/relationships/hyperlink" Target="http://transparencia.tecdmx.org.mx/sites/default/files/archivos/art121/13/2021/2do_trimestre/2021_2T_Francisco_Arias_Fiscal.pdf" TargetMode="External"/><Relationship Id="rId3" Type="http://schemas.openxmlformats.org/officeDocument/2006/relationships/hyperlink" Target="http://transparencia.tecdmx.org.mx/sites/default/files/archivos/art121/13/2021/2do_trimestre/2021_2T_Andrea_Villasana_Inicio.pdf" TargetMode="External"/><Relationship Id="rId235" Type="http://schemas.openxmlformats.org/officeDocument/2006/relationships/hyperlink" Target="http://transparencia.tecdmx.org.mx/sites/default/files/archivos/art121/13/2021/2do_trimestre/2021_2T_Gabriel_Reyes_Inicio.pdf" TargetMode="External"/><Relationship Id="rId277" Type="http://schemas.openxmlformats.org/officeDocument/2006/relationships/hyperlink" Target="http://transparencia.tecdmx.org.mx/sites/default/files/archivos/art121/13/2021/2do_trimestre/2021_2T_Paolo_Avila_Inicio.pdf" TargetMode="External"/><Relationship Id="rId400" Type="http://schemas.openxmlformats.org/officeDocument/2006/relationships/hyperlink" Target="http://transparencia.tecdmx.org.mx/sites/default/files/archivos/art121/13/2021/2do_trimestre/2021_2T_Carlos_Lea&#241;os_Intereses.pdf" TargetMode="External"/><Relationship Id="rId442" Type="http://schemas.openxmlformats.org/officeDocument/2006/relationships/hyperlink" Target="http://transparencia.tecdmx.org.mx/sites/default/files/archivos/art121/13/2021/2do_trimestre/2021_2T_Lizbeth_Garcia_Intereses.pdf" TargetMode="External"/><Relationship Id="rId484" Type="http://schemas.openxmlformats.org/officeDocument/2006/relationships/hyperlink" Target="http://transparencia.tecdmx.org.mx/sites/default/files/archivos/art121/13/2021/2do_trimestre/2021_2T_Marco_Miranda_Intereses.pdf" TargetMode="External"/><Relationship Id="rId137" Type="http://schemas.openxmlformats.org/officeDocument/2006/relationships/hyperlink" Target="http://transparencia.tecdmx.org.mx/sites/default/files/archivos/art121/13/2021/2do_trimestre/2021_2T_Guillermo_Ordaz_Modificacion.pdf" TargetMode="External"/><Relationship Id="rId302" Type="http://schemas.openxmlformats.org/officeDocument/2006/relationships/hyperlink" Target="http://transparencia.tecdmx.org.mx/sites/default/files/archivos/art121/13/2021/2do_trimestre/2021_2T_Fabiola_Hernandez_Intereses.pdf" TargetMode="External"/><Relationship Id="rId344" Type="http://schemas.openxmlformats.org/officeDocument/2006/relationships/hyperlink" Target="http://transparencia.tecdmx.org.mx/sites/default/files/archivos/art121/13/2021/2do_trimestre/2021_2T_Mariana_Pinto_Intereses.pdf" TargetMode="External"/><Relationship Id="rId41" Type="http://schemas.openxmlformats.org/officeDocument/2006/relationships/hyperlink" Target="http://transparencia.tecdmx.org.mx/sites/default/files/archivos/art121/13/2021/2do_trimestre/2021_2T_Carlos_Mejorada_Modificacion.pdf" TargetMode="External"/><Relationship Id="rId83" Type="http://schemas.openxmlformats.org/officeDocument/2006/relationships/hyperlink" Target="http://transparencia.tecdmx.org.mx/sites/default/files/archivos/art121/13/2021/2do_trimestre/2021_2T_Veronica_Gonzalez_Inicio.pdf" TargetMode="External"/><Relationship Id="rId179" Type="http://schemas.openxmlformats.org/officeDocument/2006/relationships/hyperlink" Target="http://transparencia.tecdmx.org.mx/sites/default/files/archivos/art121/13/2021/2do_trimestre/2021_2T_Gustavo_Anzaldo_Modificacion.pdf" TargetMode="External"/><Relationship Id="rId386" Type="http://schemas.openxmlformats.org/officeDocument/2006/relationships/hyperlink" Target="http://transparencia.tecdmx.org.mx/sites/default/files/archivos/art121/13/2021/2do_trimestre/2021_2T_Victor_Rodriguez_Intereses.pdf" TargetMode="External"/><Relationship Id="rId551" Type="http://schemas.openxmlformats.org/officeDocument/2006/relationships/hyperlink" Target="http://transparencia.tecdmx.org.mx/sites/default/files/archivos/art121/13/2021/2do_trimestre/2021_2T_Jose_Tapia_Fiscal.pdf" TargetMode="External"/><Relationship Id="rId593" Type="http://schemas.openxmlformats.org/officeDocument/2006/relationships/hyperlink" Target="http://transparencia.tecdmx.org.mx/sites/default/files/archivos/art121/13/2021/2do_trimestre/2021_2T_Juan_Hernandez_Fiscal.pdf" TargetMode="External"/><Relationship Id="rId607" Type="http://schemas.openxmlformats.org/officeDocument/2006/relationships/hyperlink" Target="http://transparencia.tecdmx.org.mx/sites/default/files/archivos/art121/13/2021/2do_trimestre/2021_2T_Adriana_Adam_Fiscal.pdf" TargetMode="External"/><Relationship Id="rId649" Type="http://schemas.openxmlformats.org/officeDocument/2006/relationships/hyperlink" Target="http://transparencia.tecdmx.org.mx/sites/default/files/archivos/art121/13/2021/2do_trimestre/2021_2T_Noemi_Cruz_Fiscal.pdf" TargetMode="External"/><Relationship Id="rId190" Type="http://schemas.openxmlformats.org/officeDocument/2006/relationships/hyperlink" Target="http://transparencia.tecdmx.org.mx/sites/default/files/archivos/art121/13/2021/2do_trimestre/2021_2T_Alberto_Juarez_Intereses.pdf" TargetMode="External"/><Relationship Id="rId204" Type="http://schemas.openxmlformats.org/officeDocument/2006/relationships/hyperlink" Target="http://transparencia.tecdmx.org.mx/sites/default/files/archivos/art121/13/2021/2do_trimestre/2021_2T_Diana_Franco_Inicio.pdf" TargetMode="External"/><Relationship Id="rId246" Type="http://schemas.openxmlformats.org/officeDocument/2006/relationships/hyperlink" Target="http://transparencia.tecdmx.org.mx/sites/default/files/archivos/art121/13/2021/2do_trimestre/2021_2T_Karla_Martinez_Inicio.pdf" TargetMode="External"/><Relationship Id="rId288" Type="http://schemas.openxmlformats.org/officeDocument/2006/relationships/hyperlink" Target="http://transparencia.tecdmx.org.mx/sites/default/files/archivos/art121/13/2021/2do_trimestre/2021_2T_Gabriel_Elizalde_Intereses.pdf" TargetMode="External"/><Relationship Id="rId411" Type="http://schemas.openxmlformats.org/officeDocument/2006/relationships/hyperlink" Target="http://transparencia.tecdmx.org.mx/sites/default/files/archivos/art121/13/2021/2do_trimestre/2021_2T_Jimena_Ure&#241;a_Intereses.pdf" TargetMode="External"/><Relationship Id="rId453" Type="http://schemas.openxmlformats.org/officeDocument/2006/relationships/hyperlink" Target="http://transparencia.tecdmx.org.mx/sites/default/files/archivos/art121/13/2021/2do_trimestre/2021_2T_Iris_Gonzalez_Intereses.pdf" TargetMode="External"/><Relationship Id="rId509" Type="http://schemas.openxmlformats.org/officeDocument/2006/relationships/hyperlink" Target="http://transparencia.tecdmx.org.mx/sites/default/files/archivos/art121/13/2021/2do_trimestre/2021_2T_Ivan_Martinez_Intereses.pdf" TargetMode="External"/><Relationship Id="rId660" Type="http://schemas.openxmlformats.org/officeDocument/2006/relationships/hyperlink" Target="http://transparencia.tecdmx.org.mx/sites/default/files/archivos/art121/13/2021/2do_trimestre/2021_2T_Diego_Maldonado_Fiscal.pdf" TargetMode="External"/><Relationship Id="rId106" Type="http://schemas.openxmlformats.org/officeDocument/2006/relationships/hyperlink" Target="http://transparencia.tecdmx.org.mx/sites/default/files/archivos/art121/13/2021/2do_trimestre/2021_2T_Manuel_Constantino_Modificacion.pdf" TargetMode="External"/><Relationship Id="rId313" Type="http://schemas.openxmlformats.org/officeDocument/2006/relationships/hyperlink" Target="http://transparencia.tecdmx.org.mx/sites/default/files/archivos/art121/13/2021/2do_trimestre/2021_2T_Rosa_Vargas_Intereses.pdf" TargetMode="External"/><Relationship Id="rId495" Type="http://schemas.openxmlformats.org/officeDocument/2006/relationships/hyperlink" Target="http://transparencia.tecdmx.org.mx/sites/default/files/archivos/art121/13/2021/2do_trimestre/2021_2T_Laura_Priego_Intereses.pdf" TargetMode="External"/><Relationship Id="rId10" Type="http://schemas.openxmlformats.org/officeDocument/2006/relationships/hyperlink" Target="http://transparencia.tecdmx.org.mx/sites/default/files/archivos/art121/13/2021/2do_trimestre/2021_2T_Arturo_Cortes_Modificacion%20.pdf" TargetMode="External"/><Relationship Id="rId52" Type="http://schemas.openxmlformats.org/officeDocument/2006/relationships/hyperlink" Target="http://transparencia.tecdmx.org.mx/sites/default/files/archivos/art121/13/2021/2do_trimestre/2021_2T_Jose_Tapia_Modificacion.pdf" TargetMode="External"/><Relationship Id="rId94" Type="http://schemas.openxmlformats.org/officeDocument/2006/relationships/hyperlink" Target="http://transparencia.tecdmx.org.mx/sites/default/files/archivos/art121/13/2021/2do_trimestre/2021_2T_Ileana_Navarro_Inicio.pdf" TargetMode="External"/><Relationship Id="rId148" Type="http://schemas.openxmlformats.org/officeDocument/2006/relationships/hyperlink" Target="http://transparencia.tecdmx.org.mx/sites/default/files/archivos/art121/13/2021/2do_trimestre/2021_2T_Gerardo_Martinez_Modificacion.pdf" TargetMode="External"/><Relationship Id="rId355" Type="http://schemas.openxmlformats.org/officeDocument/2006/relationships/hyperlink" Target="http://transparencia.tecdmx.org.mx/sites/default/files/archivos/art121/13/2021/2do_trimestre/2021_2T_Maria_Corona_Intereses.pdf" TargetMode="External"/><Relationship Id="rId397" Type="http://schemas.openxmlformats.org/officeDocument/2006/relationships/hyperlink" Target="http://transparencia.tecdmx.org.mx/sites/default/files/archivos/art121/13/2021/2do_trimestre/2021_2T_Rosa_Rodriguez_Intereses.pdf" TargetMode="External"/><Relationship Id="rId520" Type="http://schemas.openxmlformats.org/officeDocument/2006/relationships/hyperlink" Target="http://transparencia.tecdmx.org.mx/sites/default/files/archivos/art121/13/2021/2do_trimestre/2021_2T_Neri_Carlos_Fiscal.pdf" TargetMode="External"/><Relationship Id="rId562" Type="http://schemas.openxmlformats.org/officeDocument/2006/relationships/hyperlink" Target="http://transparencia.tecdmx.org.mx/sites/default/files/archivos/art121/13/2021/2do_trimestre/2021_2T_Carmen_Fernandez_Fiscal.pdf" TargetMode="External"/><Relationship Id="rId618" Type="http://schemas.openxmlformats.org/officeDocument/2006/relationships/hyperlink" Target="http://transparencia.tecdmx.org.mx/sites/default/files/archivos/art121/13/2021/2do_trimestre/2021_2T_Elsa_Zamarripa_Fiscal.pdf" TargetMode="External"/><Relationship Id="rId215" Type="http://schemas.openxmlformats.org/officeDocument/2006/relationships/hyperlink" Target="http://transparencia.tecdmx.org.mx/sites/default/files/archivos/art121/13/2021/2do_trimestre/2021_2T_Eva_Felipe_Modificacion.pdf" TargetMode="External"/><Relationship Id="rId257" Type="http://schemas.openxmlformats.org/officeDocument/2006/relationships/hyperlink" Target="http://transparencia.tecdmx.org.mx/sites/default/files/archivos/art121/13/2021/2do_trimestre/2021_2T_Carlos_Avila%20de%20la%20Paz_Modificacion%20.pdf" TargetMode="External"/><Relationship Id="rId422" Type="http://schemas.openxmlformats.org/officeDocument/2006/relationships/hyperlink" Target="http://transparencia.tecdmx.org.mx/sites/default/files/archivos/art121/13/2021/2do_trimestre/2021_2T_Karla_Dominguez_Intereses.pdf" TargetMode="External"/><Relationship Id="rId464" Type="http://schemas.openxmlformats.org/officeDocument/2006/relationships/hyperlink" Target="http://transparencia.tecdmx.org.mx/sites/default/files/archivos/art121/13/2021/2do_trimestre/2021_2T_Erick_Sanchez_Intereses.pdf" TargetMode="External"/><Relationship Id="rId299" Type="http://schemas.openxmlformats.org/officeDocument/2006/relationships/hyperlink" Target="http://transparencia.tecdmx.org.mx/sites/default/files/archivos/art121/13/2021/2do_trimestre/2021_2T_Talia_Perez_Intereses.pdf" TargetMode="External"/><Relationship Id="rId63" Type="http://schemas.openxmlformats.org/officeDocument/2006/relationships/hyperlink" Target="http://transparencia.tecdmx.org.mx/sites/default/files/archivos/art121/13/2021/2do_trimestre/2021_2T_Jose_Blancas_Inicio.pdf" TargetMode="External"/><Relationship Id="rId159" Type="http://schemas.openxmlformats.org/officeDocument/2006/relationships/hyperlink" Target="http://transparencia.tecdmx.org.mx/sites/default/files/archivos/art121/13/2021/2do_trimestre/2021_2T_Victor_Ortega_Inicio.pdf" TargetMode="External"/><Relationship Id="rId366" Type="http://schemas.openxmlformats.org/officeDocument/2006/relationships/hyperlink" Target="http://transparencia.tecdmx.org.mx/sites/default/files/archivos/art121/13/2021/2do_trimestre/2021_2T_Aida_Romero_Intereses.pdf" TargetMode="External"/><Relationship Id="rId573" Type="http://schemas.openxmlformats.org/officeDocument/2006/relationships/hyperlink" Target="http://transparencia.tecdmx.org.mx/sites/default/files/archivos/art121/13/2021/2do_trimestre/2021_2T_Nancy_Garcia_Fiscal.pdf" TargetMode="External"/><Relationship Id="rId226" Type="http://schemas.openxmlformats.org/officeDocument/2006/relationships/hyperlink" Target="http://transparencia.tecdmx.org.mx/sites/default/files/archivos/art121/13/2021/2do_trimestre/2021_2T_Jesus_Valderrama_Modificacion%20.pdf" TargetMode="External"/><Relationship Id="rId433" Type="http://schemas.openxmlformats.org/officeDocument/2006/relationships/hyperlink" Target="http://transparencia.tecdmx.org.mx/sites/default/files/archivos/art121/13/2021/2do_trimestre/2021_2T_Dulce_Lanchendo_Intereses.pdf" TargetMode="External"/><Relationship Id="rId640" Type="http://schemas.openxmlformats.org/officeDocument/2006/relationships/hyperlink" Target="http://transparencia.tecdmx.org.mx/sites/default/files/archivos/art121/13/2021/2do_trimestre/2021_2T_Eva_Felipe_Fiscal.pdf" TargetMode="External"/><Relationship Id="rId74" Type="http://schemas.openxmlformats.org/officeDocument/2006/relationships/hyperlink" Target="http://transparencia.tecdmx.org.mx/sites/default/files/archivos/art121/13/2021/2do_trimestre/2021_2T_Teresita_Ruiz_Inicio.pdf" TargetMode="External"/><Relationship Id="rId377" Type="http://schemas.openxmlformats.org/officeDocument/2006/relationships/hyperlink" Target="http://transparencia.tecdmx.org.mx/sites/default/files/archivos/art121/13/2021/2do_trimestre/2021_2T_David_Jimenez_Intereses.pdf" TargetMode="External"/><Relationship Id="rId500" Type="http://schemas.openxmlformats.org/officeDocument/2006/relationships/hyperlink" Target="http://transparencia.tecdmx.org.mx/sites/default/files/archivos/art121/13/2021/2do_trimestre/2021_2T_Julio_Botello_Intereses.pdf" TargetMode="External"/><Relationship Id="rId584" Type="http://schemas.openxmlformats.org/officeDocument/2006/relationships/hyperlink" Target="http://transparencia.tecdmx.org.mx/sites/default/files/archivos/art121/13/2021/2do_trimestre/2021_2T_Norma_Flores_Fiscal.pdf" TargetMode="External"/><Relationship Id="rId5" Type="http://schemas.openxmlformats.org/officeDocument/2006/relationships/hyperlink" Target="http://transparencia.tecdmx.org.mx/sites/default/files/archivos/art121/13/2021/2do_trimestre/2021_2T_Carlos_Neri_Modificacion%20.pdf" TargetMode="External"/><Relationship Id="rId237" Type="http://schemas.openxmlformats.org/officeDocument/2006/relationships/hyperlink" Target="http://transparencia.tecdmx.org.mx/sites/default/files/archivos/art121/13/2021/2do_trimestre/2021_2T_Ariel_Alpizar_Inicio.pdf" TargetMode="External"/><Relationship Id="rId444" Type="http://schemas.openxmlformats.org/officeDocument/2006/relationships/hyperlink" Target="http://transparencia.tecdmx.org.mx/sites/default/files/archivos/art121/13/2021/2do_trimestre/2021_2T_Juan_Sanchez_Intereses.pdf" TargetMode="External"/><Relationship Id="rId651" Type="http://schemas.openxmlformats.org/officeDocument/2006/relationships/hyperlink" Target="http://transparencia.tecdmx.org.mx/sites/default/files/archivos/art121/13/2021/2do_trimestre/2021_2T_Miguel_Federico_Fiscal.pdf" TargetMode="External"/><Relationship Id="rId290" Type="http://schemas.openxmlformats.org/officeDocument/2006/relationships/hyperlink" Target="http://transparencia.tecdmx.org.mx/sites/default/files/archivos/art121/13/2021/2do_trimestre/2021_2T_Nestor_Gomez_Intereses.pdf" TargetMode="External"/><Relationship Id="rId304" Type="http://schemas.openxmlformats.org/officeDocument/2006/relationships/hyperlink" Target="http://transparencia.tecdmx.org.mx/sites/default/files/archivos/art121/13/2021/2do_trimestre/2021_2T_Luis_Nava_Intereses.pdf" TargetMode="External"/><Relationship Id="rId388" Type="http://schemas.openxmlformats.org/officeDocument/2006/relationships/hyperlink" Target="http://transparencia.tecdmx.org.mx/sites/default/files/archivos/art121/13/2021/2do_trimestre/2021_2T_Lorena_Duran_Intereses.pdf" TargetMode="External"/><Relationship Id="rId511" Type="http://schemas.openxmlformats.org/officeDocument/2006/relationships/hyperlink" Target="http://transparencia.tecdmx.org.mx/sites/default/files/archivos/art121/13/2021/2do_trimestre/2021_2T_Azucena_Flores_Intereses.pdf" TargetMode="External"/><Relationship Id="rId609" Type="http://schemas.openxmlformats.org/officeDocument/2006/relationships/hyperlink" Target="http://transparencia.tecdmx.org.mx/sites/default/files/archivos/art121/13/2021/2do_trimestre/2021_2T_Miguel_Santos_Fiscal.pdf" TargetMode="External"/><Relationship Id="rId85" Type="http://schemas.openxmlformats.org/officeDocument/2006/relationships/hyperlink" Target="http://transparencia.tecdmx.org.mx/sites/default/files/archivos/art121/13/2021/2do_trimestre/2021_2T_Jesus_Bucio_Modificacion.pdf" TargetMode="External"/><Relationship Id="rId150" Type="http://schemas.openxmlformats.org/officeDocument/2006/relationships/hyperlink" Target="http://transparencia.tecdmx.org.mx/sites/default/files/archivos/art121/13/2021/2do_trimestre/2021_2T_Nadia_Garcia_Modificacion.pdf" TargetMode="External"/><Relationship Id="rId595" Type="http://schemas.openxmlformats.org/officeDocument/2006/relationships/hyperlink" Target="http://transparencia.tecdmx.org.mx/sites/default/files/archivos/art121/13/2021/2do_trimestre/2021_2T_Yesenia_Bravo_Fiscal.pdf" TargetMode="External"/><Relationship Id="rId248" Type="http://schemas.openxmlformats.org/officeDocument/2006/relationships/hyperlink" Target="http://transparencia.tecdmx.org.mx/sites/default/files/archivos/art121/13/2021/2do_trimestre/2021_2T_Maricruz_Gutierres_Modificacion.pdf" TargetMode="External"/><Relationship Id="rId455" Type="http://schemas.openxmlformats.org/officeDocument/2006/relationships/hyperlink" Target="http://transparencia.tecdmx.org.mx/sites/default/files/archivos/art121/13/2021/2do_trimestre/2021_2T_Monica_Uribe_Intereses.pdf" TargetMode="External"/><Relationship Id="rId662" Type="http://schemas.openxmlformats.org/officeDocument/2006/relationships/hyperlink" Target="http://transparencia.tecdmx.org.mx/sites/default/files/archivos/art121/13/2021/2do_trimestre/2021_2T_Mauricio_Ruiz_Fiscal.pdf" TargetMode="External"/><Relationship Id="rId12" Type="http://schemas.openxmlformats.org/officeDocument/2006/relationships/hyperlink" Target="http://transparencia.tecdmx.org.mx/sites/default/files/archivos/art121/13/2021/2do_trimestre/2021_2T_Juan_Delgado_Modificacion.pdf" TargetMode="External"/><Relationship Id="rId108" Type="http://schemas.openxmlformats.org/officeDocument/2006/relationships/hyperlink" Target="http://transparencia.tecdmx.org.mx/sites/default/files/archivos/art121/13/2021/2do_trimestre/2021_2T_Vicente_Bonilla_Modificacion.pdf" TargetMode="External"/><Relationship Id="rId315" Type="http://schemas.openxmlformats.org/officeDocument/2006/relationships/hyperlink" Target="http://transparencia.tecdmx.org.mx/sites/default/files/archivos/art121/13/2021/2do_trimestre/2021_2T_Tomas_Godinez_Intereses.pdf" TargetMode="External"/><Relationship Id="rId522" Type="http://schemas.openxmlformats.org/officeDocument/2006/relationships/hyperlink" Target="http://transparencia.tecdmx.org.mx/sites/default/files/archivos/art121/13/2021/2do_trimestre/2021_2T_Cortes_Arturo_Fiscal.pdf" TargetMode="External"/><Relationship Id="rId96" Type="http://schemas.openxmlformats.org/officeDocument/2006/relationships/hyperlink" Target="http://transparencia.tecdmx.org.mx/sites/default/files/archivos/art121/13/2021/2do_trimestre/2021_2T_Jose_Mier_Inicio.pdf" TargetMode="External"/><Relationship Id="rId161" Type="http://schemas.openxmlformats.org/officeDocument/2006/relationships/hyperlink" Target="http://transparencia.tecdmx.org.mx/sites/default/files/archivos/art121/13/2021/2do_trimestre/2021_2T_Ruben_Aguilar_Inicio.pdf" TargetMode="External"/><Relationship Id="rId399" Type="http://schemas.openxmlformats.org/officeDocument/2006/relationships/hyperlink" Target="http://transparencia.tecdmx.org.mx/sites/default/files/archivos/art121/13/2021/2do_trimestre/2021_2T_Claudia_Matias_Intereses.pdf" TargetMode="External"/><Relationship Id="rId259" Type="http://schemas.openxmlformats.org/officeDocument/2006/relationships/hyperlink" Target="http://transparencia.tecdmx.org.mx/sites/default/files/archivos/art121/13/2021/2do_trimestre/2021_2T_Susan_Velazquez_Modificacion.pdf" TargetMode="External"/><Relationship Id="rId466" Type="http://schemas.openxmlformats.org/officeDocument/2006/relationships/hyperlink" Target="http://transparencia.tecdmx.org.mx/sites/default/files/archivos/art121/13/2021/2do_trimestre/2021_2T_Lilian_Herrera_Intereses.pdf" TargetMode="External"/><Relationship Id="rId673" Type="http://schemas.openxmlformats.org/officeDocument/2006/relationships/hyperlink" Target="http://transparencia.tecdmx.org.mx/sites/default/files/archivos/art121/13/2021/2do_trimestre/No_Aplica.pdf" TargetMode="External"/><Relationship Id="rId23" Type="http://schemas.openxmlformats.org/officeDocument/2006/relationships/hyperlink" Target="http://transparencia.tecdmx.org.mx/sites/default/files/archivos/art121/13/2021/2do_trimestre/2021_2T_Andrea_De%20la%20O_Inicio.pdf" TargetMode="External"/><Relationship Id="rId119" Type="http://schemas.openxmlformats.org/officeDocument/2006/relationships/hyperlink" Target="http://transparencia.tecdmx.org.mx/sites/default/files/archivos/art121/13/2021/2do_trimestre/2021_2T_Josue_Lopez_Modificacion.pdf" TargetMode="External"/><Relationship Id="rId326" Type="http://schemas.openxmlformats.org/officeDocument/2006/relationships/hyperlink" Target="http://transparencia.tecdmx.org.mx/sites/default/files/archivos/art121/13/2021/2do_trimestre/2021_2T_Carmen_Fernandez_Intereses.pdf" TargetMode="External"/><Relationship Id="rId533" Type="http://schemas.openxmlformats.org/officeDocument/2006/relationships/hyperlink" Target="http://transparencia.tecdmx.org.mx/sites/default/files/archivos/art121/13/2021/2do_trimestre/2021_2T_Armando_Ambriz_Fiscal.pdf" TargetMode="External"/><Relationship Id="rId172" Type="http://schemas.openxmlformats.org/officeDocument/2006/relationships/hyperlink" Target="http://transparencia.tecdmx.org.mx/sites/default/files/archivos/art121/13/2021/2do_trimestre/2021_2T_Maria_Franco_Inicio.pdf" TargetMode="External"/><Relationship Id="rId477" Type="http://schemas.openxmlformats.org/officeDocument/2006/relationships/hyperlink" Target="http://transparencia.tecdmx.org.mx/sites/default/files/archivos/art121/13/2021/2do_trimestre/2021_2T_Edson_Vazquez_Intereses.pdf" TargetMode="External"/><Relationship Id="rId600" Type="http://schemas.openxmlformats.org/officeDocument/2006/relationships/hyperlink" Target="http://transparencia.tecdmx.org.mx/sites/default/files/archivos/art121/13/2021/2do_trimestre/2021_2T_Guillermo_Ordaz_Fiscal.pdf" TargetMode="External"/><Relationship Id="rId337" Type="http://schemas.openxmlformats.org/officeDocument/2006/relationships/hyperlink" Target="http://transparencia.tecdmx.org.mx/sites/default/files/archivos/art121/13/2021/2do_trimestre/2021_2T_Blanca_Zamora_Intereses.pdf" TargetMode="External"/><Relationship Id="rId34" Type="http://schemas.openxmlformats.org/officeDocument/2006/relationships/hyperlink" Target="http://transparencia.tecdmx.org.mx/sites/default/files/archivos/art121/13/2021/2do_trimestre/2021_2T_Nestor_Gomez_Inicio.pdf" TargetMode="External"/><Relationship Id="rId544" Type="http://schemas.openxmlformats.org/officeDocument/2006/relationships/hyperlink" Target="http://transparencia.tecdmx.org.mx/sites/default/files/archivos/art121/13/2021/2do_trimestre/2021_2T_Talia_Perez_Fiscal.pdf" TargetMode="External"/><Relationship Id="rId183" Type="http://schemas.openxmlformats.org/officeDocument/2006/relationships/hyperlink" Target="http://transparencia.tecdmx.org.mx/sites/default/files/archivos/art121/13/2021/2do_trimestre/2021_2T_Hugo_Casas_Conclusion.pdf" TargetMode="External"/><Relationship Id="rId390" Type="http://schemas.openxmlformats.org/officeDocument/2006/relationships/hyperlink" Target="http://transparencia.tecdmx.org.mx/sites/default/files/archivos/art121/13/2021/2do_trimestre/2021_2T_Pedro_Torreblanca_Intereses.pdf" TargetMode="External"/><Relationship Id="rId404" Type="http://schemas.openxmlformats.org/officeDocument/2006/relationships/hyperlink" Target="http://transparencia.tecdmx.org.mx/sites/default/files/archivos/art121/13/2021/2do_trimestre/2021_2T_Gerardo_Martinez_Intereses.pdf" TargetMode="External"/><Relationship Id="rId611" Type="http://schemas.openxmlformats.org/officeDocument/2006/relationships/hyperlink" Target="http://transparencia.tecdmx.org.mx/sites/default/files/archivos/art121/13/2021/2do_trimestre/2021_2T_Berenice_Garcia_Fiscal.pdf" TargetMode="External"/><Relationship Id="rId250" Type="http://schemas.openxmlformats.org/officeDocument/2006/relationships/hyperlink" Target="http://transparencia.tecdmx.org.mx/sites/default/files/archivos/art121/13/2021/2do_trimestre/2021_2T_Patricia_Gonzalez_Inicio.pdf" TargetMode="External"/><Relationship Id="rId488" Type="http://schemas.openxmlformats.org/officeDocument/2006/relationships/hyperlink" Target="http://transparencia.tecdmx.org.mx/sites/default/files/archivos/art121/13/2021/2do_trimestre/2021_2T_Norma_Ramos_Intereses.pdf" TargetMode="External"/><Relationship Id="rId45" Type="http://schemas.openxmlformats.org/officeDocument/2006/relationships/hyperlink" Target="http://transparencia.tecdmx.org.mx/sites/default/files/archivos/art121/13/2021/2do_trimestre/2021_2T_Agar_Serrano_Modificacion.pdf" TargetMode="External"/><Relationship Id="rId110" Type="http://schemas.openxmlformats.org/officeDocument/2006/relationships/hyperlink" Target="http://transparencia.tecdmx.org.mx/sites/default/files/archivos/art121/13/2021/2do_trimestre/2021_2T_Aida%20Romero_Modificacion.pdf" TargetMode="External"/><Relationship Id="rId348" Type="http://schemas.openxmlformats.org/officeDocument/2006/relationships/hyperlink" Target="http://transparencia.tecdmx.org.mx/sites/default/files/archivos/art121/13/2021/2do_trimestre/2021_2T_Tami_Reyes_Intereses.pdf" TargetMode="External"/><Relationship Id="rId555" Type="http://schemas.openxmlformats.org/officeDocument/2006/relationships/hyperlink" Target="http://transparencia.tecdmx.org.mx/sites/default/files/archivos/art121/13/2021/2do_trimestre/2021_2T_Sabina_Fregoso_Fiscal.pdf" TargetMode="External"/><Relationship Id="rId194" Type="http://schemas.openxmlformats.org/officeDocument/2006/relationships/hyperlink" Target="http://transparencia.tecdmx.org.mx/sites/default/files/archivos/art121/13/2021/2do_trimestre/2021_2T_Claudia_Pineda_Inicio.pdf" TargetMode="External"/><Relationship Id="rId208" Type="http://schemas.openxmlformats.org/officeDocument/2006/relationships/hyperlink" Target="http://transparencia.tecdmx.org.mx/sites/default/files/archivos/art121/13/2021/2do_trimestre/2021_2T_Javier_Zu&#241;iga_Inicio.pdf" TargetMode="External"/><Relationship Id="rId415" Type="http://schemas.openxmlformats.org/officeDocument/2006/relationships/hyperlink" Target="http://transparencia.tecdmx.org.mx/sites/default/files/archivos/art121/13/2021/2do_trimestre/2021_2T_Victor_Ortega_Intereses.pdf" TargetMode="External"/><Relationship Id="rId622" Type="http://schemas.openxmlformats.org/officeDocument/2006/relationships/hyperlink" Target="http://transparencia.tecdmx.org.mx/sites/default/files/archivos/art121/13/2021/2do_trimestre/2021_2T_Jorge_Aranda_Fiscal.pdf" TargetMode="External"/><Relationship Id="rId261" Type="http://schemas.openxmlformats.org/officeDocument/2006/relationships/hyperlink" Target="http://transparencia.tecdmx.org.mx/sites/default/files/archivos/art121/13/2021/2do_trimestre/2021_2T_Maria_Del%20Valle_Modificacion.pdf" TargetMode="External"/><Relationship Id="rId499" Type="http://schemas.openxmlformats.org/officeDocument/2006/relationships/hyperlink" Target="http://transparencia.tecdmx.org.mx/sites/default/files/archivos/art121/13/2021/2do_trimestre/2021_2T_Ana_Veloz_Intereses%20.pdf" TargetMode="External"/><Relationship Id="rId56" Type="http://schemas.openxmlformats.org/officeDocument/2006/relationships/hyperlink" Target="http://transparencia.tecdmx.org.mx/sites/default/files/archivos/art121/13/2021/2do_trimestre/2021_2T_Diego_Ochoa_Inicio.pdf" TargetMode="External"/><Relationship Id="rId359" Type="http://schemas.openxmlformats.org/officeDocument/2006/relationships/hyperlink" Target="http://transparencia.tecdmx.org.mx/sites/default/files/archivos/art121/13/2021/2do_trimestre/2021_2T_Maria%20del%20Pilar_Meza_Intereses.pdf" TargetMode="External"/><Relationship Id="rId566" Type="http://schemas.openxmlformats.org/officeDocument/2006/relationships/hyperlink" Target="http://transparencia.tecdmx.org.mx/sites/default/files/archivos/art121/13/2021/2do_trimestre/2021_2T_Ernesto_Diaz_Fiscal.pdf" TargetMode="External"/><Relationship Id="rId121" Type="http://schemas.openxmlformats.org/officeDocument/2006/relationships/hyperlink" Target="http://transparencia.tecdmx.org.mx/sites/default/files/archivos/art121/13/2021/2do_trimestre/2021_2T_David_Jimenez_Modificacion.pdf" TargetMode="External"/><Relationship Id="rId219" Type="http://schemas.openxmlformats.org/officeDocument/2006/relationships/hyperlink" Target="http://transparencia.tecdmx.org.mx/sites/default/files/archivos/art121/13/2021/2do_trimestre/2021_2T_Erik_Moreno_Modificacion.pdf" TargetMode="External"/><Relationship Id="rId426" Type="http://schemas.openxmlformats.org/officeDocument/2006/relationships/hyperlink" Target="http://transparencia.tecdmx.org.mx/sites/default/files/archivos/art121/13/2021/2do_trimestre/2021_2T_Alvaro_Melchor_Intereses.pdf" TargetMode="External"/><Relationship Id="rId633" Type="http://schemas.openxmlformats.org/officeDocument/2006/relationships/hyperlink" Target="http://transparencia.tecdmx.org.mx/sites/default/files/archivos/art121/13/2021/2do_trimestre/2021_2T_Diana_Franco_Fiscal.pdf" TargetMode="External"/><Relationship Id="rId67" Type="http://schemas.openxmlformats.org/officeDocument/2006/relationships/hyperlink" Target="http://transparencia.tecdmx.org.mx/sites/default/files/archivos/art121/13/2021/2do_trimestre/2021_2T_Daniel_Leon_Modificacion.pdf" TargetMode="External"/><Relationship Id="rId272" Type="http://schemas.openxmlformats.org/officeDocument/2006/relationships/hyperlink" Target="http://transparencia.tecdmx.org.mx/sites/default/files/archivos/art121/13/2021/2do_trimestre/2021_2T_Karla_Chaparro_Intereses.pdf" TargetMode="External"/><Relationship Id="rId577" Type="http://schemas.openxmlformats.org/officeDocument/2006/relationships/hyperlink" Target="http://transparencia.tecdmx.org.mx/sites/default/files/archivos/art121/13/2021/2do_trimestre/2021_2T_Carlos_Ezeta_Fiscal.pdf" TargetMode="External"/><Relationship Id="rId132" Type="http://schemas.openxmlformats.org/officeDocument/2006/relationships/hyperlink" Target="http://transparencia.tecdmx.org.mx/sites/default/files/archivos/art121/13/2021/2do_trimestre/2021_2T_Lorena_Duran_Inicio.pdf" TargetMode="External"/><Relationship Id="rId437" Type="http://schemas.openxmlformats.org/officeDocument/2006/relationships/hyperlink" Target="http://transparencia.tecdmx.org.mx/sites/default/files/archivos/art121/13/2021/2do_trimestre/2021_2T_Laura_Garduno_Intereses.pdf" TargetMode="External"/><Relationship Id="rId644" Type="http://schemas.openxmlformats.org/officeDocument/2006/relationships/hyperlink" Target="http://transparencia.tecdmx.org.mx/sites/default/files/archivos/art121/13/2021/2do_trimestre/2021_2T_Rodrigo_Galan_Fiscal.pdf" TargetMode="External"/><Relationship Id="rId283" Type="http://schemas.openxmlformats.org/officeDocument/2006/relationships/hyperlink" Target="http://transparencia.tecdmx.org.mx/sites/default/files/archivos/art121/13/2021/2do_trimestre/2021_2T_Yadira_Hernandez_Intereses.pdf" TargetMode="External"/><Relationship Id="rId490" Type="http://schemas.openxmlformats.org/officeDocument/2006/relationships/hyperlink" Target="http://transparencia.tecdmx.org.mx/sites/default/files/archivos/art121/13/2021/2do_trimestre/2021_2T_Gabriel_Reyes_Intereses.pdf" TargetMode="External"/><Relationship Id="rId504" Type="http://schemas.openxmlformats.org/officeDocument/2006/relationships/hyperlink" Target="http://transparencia.tecdmx.org.mx/sites/default/files/archivos/art121/13/2021/2do_trimestre/2021_2T_Diego_Maldonado_Intereses.pdf" TargetMode="External"/><Relationship Id="rId78" Type="http://schemas.openxmlformats.org/officeDocument/2006/relationships/hyperlink" Target="http://transparencia.tecdmx.org.mx/sites/default/files/archivos/art121/13/2021/2do_trimestre/2021_2T_Juan_Burzzone_Modificacion.pdf" TargetMode="External"/><Relationship Id="rId143" Type="http://schemas.openxmlformats.org/officeDocument/2006/relationships/hyperlink" Target="http://transparencia.tecdmx.org.mx/sites/default/files/archivos/art121/13/2021/2do_trimestre/2021_2T_Claudia_Matias_Inicio.pdf" TargetMode="External"/><Relationship Id="rId350" Type="http://schemas.openxmlformats.org/officeDocument/2006/relationships/hyperlink" Target="http://transparencia.tecdmx.org.mx/sites/default/files/archivos/art121/13/2021/2do_trimestre/2021_2T_Ileana_Navarro_Intereses.pdf" TargetMode="External"/><Relationship Id="rId588" Type="http://schemas.openxmlformats.org/officeDocument/2006/relationships/hyperlink" Target="http://transparencia.tecdmx.org.mx/sites/default/files/archivos/art121/13/2021/2do_trimestre/2021_2T_Josue_Lopez_Fiscal.pdf" TargetMode="External"/><Relationship Id="rId9" Type="http://schemas.openxmlformats.org/officeDocument/2006/relationships/hyperlink" Target="http://transparencia.tecdmx.org.mx/sites/default/files/archivos/art121/13/2021/2do_trimestre/2021_2T_Isis_Salas_Inicio.pdf" TargetMode="External"/><Relationship Id="rId210" Type="http://schemas.openxmlformats.org/officeDocument/2006/relationships/hyperlink" Target="http://transparencia.tecdmx.org.mx/sites/default/files/archivos/art121/13/2021/2do_trimestre/2021_2T_Juan_Sachez_Modificacion.pdf" TargetMode="External"/><Relationship Id="rId448" Type="http://schemas.openxmlformats.org/officeDocument/2006/relationships/hyperlink" Target="http://transparencia.tecdmx.org.mx/sites/default/files/archivos/art121/13/2021/2do_trimestre/2021_2T_Maria_Gonzalez_Intereses.pdf" TargetMode="External"/><Relationship Id="rId655" Type="http://schemas.openxmlformats.org/officeDocument/2006/relationships/hyperlink" Target="http://transparencia.tecdmx.org.mx/sites/default/files/archivos/art121/13/2021/2do_trimestre/2021_2T_Francisco_Hernandez_Fiscal.pdf" TargetMode="External"/><Relationship Id="rId294" Type="http://schemas.openxmlformats.org/officeDocument/2006/relationships/hyperlink" Target="http://transparencia.tecdmx.org.mx/sites/default/files/archivos/art121/13/2021/2do_trimestre/2021_2T_Claudia_Frnco_Intereses.pdf" TargetMode="External"/><Relationship Id="rId308" Type="http://schemas.openxmlformats.org/officeDocument/2006/relationships/hyperlink" Target="http://transparencia.tecdmx.org.mx/sites/default/files/archivos/art121/13/2021/2do_trimestre/2021_2T_Jose_Tapia_Intereses.pdf" TargetMode="External"/><Relationship Id="rId515" Type="http://schemas.openxmlformats.org/officeDocument/2006/relationships/hyperlink" Target="http://transparencia.tecdmx.org.mx/sites/default/files/archivos/art121/13/2021/2do_trimestre/2021_2T_Jose_Ruiz_Intereses.pdf" TargetMode="External"/><Relationship Id="rId89" Type="http://schemas.openxmlformats.org/officeDocument/2006/relationships/hyperlink" Target="http://transparencia.tecdmx.org.mx/sites/default/files/archivos/art121/13/2021/2do_trimestre/2021_2T_Laura_Cortes_Inicio.pdf" TargetMode="External"/><Relationship Id="rId154" Type="http://schemas.openxmlformats.org/officeDocument/2006/relationships/hyperlink" Target="http://transparencia.tecdmx.org.mx/sites/default/files/archivos/art121/13/2021/2do_trimestre/2021_2T_Adriana_Adam_Modificacion.pdf" TargetMode="External"/><Relationship Id="rId361" Type="http://schemas.openxmlformats.org/officeDocument/2006/relationships/hyperlink" Target="http://transparencia.tecdmx.org.mx/sites/default/files/archivos/art121/13/2021/2do_trimestre/2021_2T_Ana_Montes_Intereses.pdf" TargetMode="External"/><Relationship Id="rId599" Type="http://schemas.openxmlformats.org/officeDocument/2006/relationships/hyperlink" Target="http://transparencia.tecdmx.org.mx/sites/default/files/archivos/art121/13/2021/2do_trimestre/42021_2T_Vazquez_Osiris_Fiscal.pdf" TargetMode="External"/><Relationship Id="rId459" Type="http://schemas.openxmlformats.org/officeDocument/2006/relationships/hyperlink" Target="http://transparencia.tecdmx.org.mx/sites/default/files/archivos/art121/13/2021/2do_trimestre/2021_2T_Diana_Franco_Intereses.pdf" TargetMode="External"/><Relationship Id="rId666" Type="http://schemas.openxmlformats.org/officeDocument/2006/relationships/hyperlink" Target="http://transparencia.tecdmx.org.mx/sites/default/files/archivos/art121/13/2021/2do_trimestre/2021_2T_Susan_Velazquez_Modificacion.pdf" TargetMode="External"/><Relationship Id="rId16" Type="http://schemas.openxmlformats.org/officeDocument/2006/relationships/hyperlink" Target="http://transparencia.tecdmx.org.mx/sites/default/files/archivos/art121/13/2021/2do_trimestre/2021_2T_Karla_Chaparro_Inicio.pdf" TargetMode="External"/><Relationship Id="rId221" Type="http://schemas.openxmlformats.org/officeDocument/2006/relationships/hyperlink" Target="http://transparencia.tecdmx.org.mx/sites/default/files/archivos/art121/13/2021/2do_trimestre/2021_2T_Rodrigo_Galan_Modificacion.pdf" TargetMode="External"/><Relationship Id="rId319" Type="http://schemas.openxmlformats.org/officeDocument/2006/relationships/hyperlink" Target="http://transparencia.tecdmx.org.mx/sites/default/files/archivos/art121/13/2021/2do_trimestre/2021_2T_Jose_Blancas_Intereses.pdf" TargetMode="External"/><Relationship Id="rId526" Type="http://schemas.openxmlformats.org/officeDocument/2006/relationships/hyperlink" Target="http://transparencia.tecdmx.org.mx/sites/default/files/archivos/art121/13/2021/2do_trimestre/2021_2T_Luis_Olvera_Fiscal.pdf" TargetMode="External"/><Relationship Id="rId165" Type="http://schemas.openxmlformats.org/officeDocument/2006/relationships/hyperlink" Target="http://transparencia.tecdmx.org.mx/sites/default/files/archivos/art121/13/2021/2do_trimestre/2021_2T_Maria_Vazquez_Modificacion.pdf" TargetMode="External"/><Relationship Id="rId372" Type="http://schemas.openxmlformats.org/officeDocument/2006/relationships/hyperlink" Target="http://transparencia.tecdmx.org.mx/sites/default/files/archivos/art121/13/2021/2do_trimestre/2021_2T_Maria%20de%20la%20Luz_Martinez_Intereses.pdf" TargetMode="External"/><Relationship Id="rId232" Type="http://schemas.openxmlformats.org/officeDocument/2006/relationships/hyperlink" Target="http://transparencia.tecdmx.org.mx/sites/default/files/archivos/art121/13/2021/2do_trimestre/2021_2T_Miguel_Gutierrez_Modificacion.pdf" TargetMode="External"/><Relationship Id="rId27" Type="http://schemas.openxmlformats.org/officeDocument/2006/relationships/hyperlink" Target="http://transparencia.tecdmx.org.mx/sites/default/files/archivos/art121/13/2021/2do_trimestre/2021_2T_Yadira_Hernandez_Modificacion.pdf" TargetMode="External"/><Relationship Id="rId537" Type="http://schemas.openxmlformats.org/officeDocument/2006/relationships/hyperlink" Target="http://transparencia.tecdmx.org.mx/sites/default/files/archivos/art121/13/2021/2do_trimestre/2021_2T_Garcia_Carmen_Fiscal.pdf" TargetMode="External"/><Relationship Id="rId80" Type="http://schemas.openxmlformats.org/officeDocument/2006/relationships/hyperlink" Target="http://transparencia.tecdmx.org.mx/sites/default/files/archivos/art121/13/2021/2do_trimestre/2021_2T_Orlando_Anaya_Modificacion.pdf" TargetMode="External"/><Relationship Id="rId176" Type="http://schemas.openxmlformats.org/officeDocument/2006/relationships/hyperlink" Target="http://transparencia.tecdmx.org.mx/sites/default/files/archivos/art121/13/2021/2do_trimestre/2021_2T_Martha_Mercado_Modificacion%20.pdf" TargetMode="External"/><Relationship Id="rId383" Type="http://schemas.openxmlformats.org/officeDocument/2006/relationships/hyperlink" Target="http://transparencia.tecdmx.org.mx/sites/default/files/archivos/art121/13/2021/2do_trimestre/2021_2T_Marco_Guerra_Intereses.pdf" TargetMode="External"/><Relationship Id="rId590" Type="http://schemas.openxmlformats.org/officeDocument/2006/relationships/hyperlink" Target="http://transparencia.tecdmx.org.mx/sites/default/files/archivos/art121/13/2021/2do_trimestre/2021_2T_David_Jimenez_Fiscal.pdf" TargetMode="External"/><Relationship Id="rId604" Type="http://schemas.openxmlformats.org/officeDocument/2006/relationships/hyperlink" Target="http://transparencia.tecdmx.org.mx/sites/default/files/archivos/art121/13/2021/2do_trimestre/2021_2T_Gerardo_Martinez_F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tabSelected="1" topLeftCell="A264" workbookViewId="0">
      <selection activeCell="C281" sqref="C28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8" x14ac:dyDescent="0.2">
      <c r="A8" s="2" t="s">
        <v>125</v>
      </c>
      <c r="B8" s="2" t="s">
        <v>126</v>
      </c>
      <c r="C8" s="2" t="s">
        <v>127</v>
      </c>
      <c r="D8" s="2" t="s">
        <v>61</v>
      </c>
      <c r="E8" s="2" t="s">
        <v>128</v>
      </c>
      <c r="F8" s="2" t="s">
        <v>129</v>
      </c>
      <c r="G8" s="2" t="s">
        <v>130</v>
      </c>
      <c r="H8" s="2" t="s">
        <v>131</v>
      </c>
      <c r="I8" s="2" t="s">
        <v>132</v>
      </c>
      <c r="J8" s="2" t="s">
        <v>133</v>
      </c>
      <c r="K8" s="2" t="s">
        <v>134</v>
      </c>
      <c r="L8" s="2" t="s">
        <v>64</v>
      </c>
      <c r="M8" s="3" t="s">
        <v>135</v>
      </c>
      <c r="N8" s="3" t="s">
        <v>136</v>
      </c>
      <c r="O8" s="3" t="s">
        <v>137</v>
      </c>
      <c r="P8" s="2" t="s">
        <v>70</v>
      </c>
      <c r="Q8" s="2" t="s">
        <v>138</v>
      </c>
      <c r="R8" s="2" t="s">
        <v>127</v>
      </c>
    </row>
    <row r="9" spans="1:19" ht="56" x14ac:dyDescent="0.2">
      <c r="A9" s="2" t="s">
        <v>125</v>
      </c>
      <c r="B9" s="2" t="s">
        <v>126</v>
      </c>
      <c r="C9" s="2" t="s">
        <v>127</v>
      </c>
      <c r="D9" s="2" t="s">
        <v>61</v>
      </c>
      <c r="E9" s="2" t="s">
        <v>139</v>
      </c>
      <c r="F9" s="2" t="s">
        <v>140</v>
      </c>
      <c r="G9" s="2" t="s">
        <v>141</v>
      </c>
      <c r="H9" s="2" t="s">
        <v>85</v>
      </c>
      <c r="I9" s="2" t="s">
        <v>142</v>
      </c>
      <c r="J9" s="2" t="s">
        <v>143</v>
      </c>
      <c r="K9" s="2" t="s">
        <v>144</v>
      </c>
      <c r="L9" s="2" t="s">
        <v>64</v>
      </c>
      <c r="M9" s="3" t="s">
        <v>145</v>
      </c>
      <c r="N9" s="3" t="s">
        <v>146</v>
      </c>
      <c r="O9" s="3" t="s">
        <v>137</v>
      </c>
      <c r="P9" s="2" t="s">
        <v>70</v>
      </c>
      <c r="Q9" s="2" t="s">
        <v>138</v>
      </c>
      <c r="R9" s="2" t="s">
        <v>127</v>
      </c>
    </row>
    <row r="10" spans="1:19" ht="56" x14ac:dyDescent="0.2">
      <c r="A10" s="2" t="s">
        <v>125</v>
      </c>
      <c r="B10" s="2" t="s">
        <v>126</v>
      </c>
      <c r="C10" s="2" t="s">
        <v>127</v>
      </c>
      <c r="D10" s="2" t="s">
        <v>61</v>
      </c>
      <c r="E10" s="2" t="s">
        <v>147</v>
      </c>
      <c r="F10" s="2" t="s">
        <v>148</v>
      </c>
      <c r="G10" s="2" t="s">
        <v>149</v>
      </c>
      <c r="H10" s="2" t="s">
        <v>85</v>
      </c>
      <c r="I10" s="2" t="s">
        <v>150</v>
      </c>
      <c r="J10" s="2" t="s">
        <v>151</v>
      </c>
      <c r="K10" s="2" t="s">
        <v>152</v>
      </c>
      <c r="L10" s="2" t="s">
        <v>65</v>
      </c>
      <c r="M10" s="3" t="s">
        <v>153</v>
      </c>
      <c r="N10" s="3" t="s">
        <v>154</v>
      </c>
      <c r="O10" s="3" t="s">
        <v>155</v>
      </c>
      <c r="P10" s="2" t="s">
        <v>70</v>
      </c>
      <c r="Q10" s="2" t="s">
        <v>138</v>
      </c>
      <c r="R10" s="2" t="s">
        <v>127</v>
      </c>
    </row>
    <row r="11" spans="1:19" ht="48" x14ac:dyDescent="0.2">
      <c r="A11" s="2" t="s">
        <v>125</v>
      </c>
      <c r="B11" s="2" t="s">
        <v>126</v>
      </c>
      <c r="C11" s="2" t="s">
        <v>127</v>
      </c>
      <c r="D11" s="2" t="s">
        <v>61</v>
      </c>
      <c r="E11" s="2" t="s">
        <v>156</v>
      </c>
      <c r="F11" s="2" t="s">
        <v>157</v>
      </c>
      <c r="G11" s="2" t="s">
        <v>158</v>
      </c>
      <c r="H11" s="2" t="s">
        <v>113</v>
      </c>
      <c r="I11" s="2" t="s">
        <v>159</v>
      </c>
      <c r="J11" s="2" t="s">
        <v>160</v>
      </c>
      <c r="K11" s="2" t="s">
        <v>161</v>
      </c>
      <c r="L11" s="2" t="s">
        <v>65</v>
      </c>
      <c r="M11" s="3" t="s">
        <v>162</v>
      </c>
      <c r="N11" s="3" t="s">
        <v>163</v>
      </c>
      <c r="O11" s="3" t="s">
        <v>164</v>
      </c>
      <c r="P11" s="2" t="s">
        <v>70</v>
      </c>
      <c r="Q11" s="2" t="s">
        <v>138</v>
      </c>
      <c r="R11" s="2" t="s">
        <v>127</v>
      </c>
    </row>
    <row r="12" spans="1:19" ht="56" x14ac:dyDescent="0.2">
      <c r="A12" s="2" t="s">
        <v>125</v>
      </c>
      <c r="B12" s="2" t="s">
        <v>126</v>
      </c>
      <c r="C12" s="2" t="s">
        <v>127</v>
      </c>
      <c r="D12" s="2" t="s">
        <v>61</v>
      </c>
      <c r="E12" s="2" t="s">
        <v>165</v>
      </c>
      <c r="F12" s="2" t="s">
        <v>73</v>
      </c>
      <c r="G12" s="2" t="s">
        <v>166</v>
      </c>
      <c r="H12" s="2" t="s">
        <v>94</v>
      </c>
      <c r="I12" s="2" t="s">
        <v>167</v>
      </c>
      <c r="J12" s="2" t="s">
        <v>168</v>
      </c>
      <c r="K12" s="2" t="s">
        <v>169</v>
      </c>
      <c r="L12" s="2" t="s">
        <v>64</v>
      </c>
      <c r="M12" s="3" t="s">
        <v>170</v>
      </c>
      <c r="N12" s="3" t="s">
        <v>171</v>
      </c>
      <c r="O12" s="3" t="s">
        <v>137</v>
      </c>
      <c r="P12" s="2" t="s">
        <v>70</v>
      </c>
      <c r="Q12" s="2" t="s">
        <v>138</v>
      </c>
      <c r="R12" s="2" t="s">
        <v>127</v>
      </c>
    </row>
    <row r="13" spans="1:19" ht="56" x14ac:dyDescent="0.2">
      <c r="A13" s="2" t="s">
        <v>125</v>
      </c>
      <c r="B13" s="2" t="s">
        <v>126</v>
      </c>
      <c r="C13" s="2" t="s">
        <v>127</v>
      </c>
      <c r="D13" s="2" t="s">
        <v>61</v>
      </c>
      <c r="E13" s="2" t="s">
        <v>172</v>
      </c>
      <c r="F13" s="2" t="s">
        <v>173</v>
      </c>
      <c r="G13" s="2" t="s">
        <v>108</v>
      </c>
      <c r="H13" s="2" t="s">
        <v>90</v>
      </c>
      <c r="I13" s="2" t="s">
        <v>174</v>
      </c>
      <c r="J13" s="2" t="s">
        <v>175</v>
      </c>
      <c r="K13" s="2" t="s">
        <v>176</v>
      </c>
      <c r="L13" s="2" t="s">
        <v>65</v>
      </c>
      <c r="M13" s="3" t="s">
        <v>177</v>
      </c>
      <c r="N13" s="3" t="s">
        <v>178</v>
      </c>
      <c r="O13" s="3" t="s">
        <v>179</v>
      </c>
      <c r="P13" s="2" t="s">
        <v>70</v>
      </c>
      <c r="Q13" s="2" t="s">
        <v>138</v>
      </c>
      <c r="R13" s="2" t="s">
        <v>127</v>
      </c>
    </row>
    <row r="14" spans="1:19" ht="32" x14ac:dyDescent="0.2">
      <c r="A14" s="2" t="s">
        <v>125</v>
      </c>
      <c r="B14" s="2" t="s">
        <v>126</v>
      </c>
      <c r="C14" s="2" t="s">
        <v>127</v>
      </c>
      <c r="D14" s="2" t="s">
        <v>61</v>
      </c>
      <c r="E14" s="2" t="s">
        <v>128</v>
      </c>
      <c r="F14" s="2" t="s">
        <v>180</v>
      </c>
      <c r="G14" s="2" t="s">
        <v>181</v>
      </c>
      <c r="H14" s="2" t="s">
        <v>131</v>
      </c>
      <c r="I14" s="2" t="s">
        <v>182</v>
      </c>
      <c r="J14" s="2" t="s">
        <v>183</v>
      </c>
      <c r="K14" s="2" t="s">
        <v>184</v>
      </c>
      <c r="L14" s="2" t="s">
        <v>64</v>
      </c>
      <c r="M14" s="3" t="s">
        <v>185</v>
      </c>
      <c r="N14" s="3" t="s">
        <v>186</v>
      </c>
      <c r="O14" s="2" t="s">
        <v>137</v>
      </c>
      <c r="P14" s="2" t="s">
        <v>70</v>
      </c>
      <c r="Q14" s="2" t="s">
        <v>138</v>
      </c>
      <c r="R14" s="2" t="s">
        <v>127</v>
      </c>
    </row>
    <row r="15" spans="1:19" ht="48" x14ac:dyDescent="0.2">
      <c r="A15" s="2" t="s">
        <v>125</v>
      </c>
      <c r="B15" s="2" t="s">
        <v>126</v>
      </c>
      <c r="C15" s="2" t="s">
        <v>127</v>
      </c>
      <c r="D15" s="2" t="s">
        <v>61</v>
      </c>
      <c r="E15" s="2" t="s">
        <v>187</v>
      </c>
      <c r="F15" s="2" t="s">
        <v>188</v>
      </c>
      <c r="G15" s="2" t="s">
        <v>78</v>
      </c>
      <c r="H15" s="2" t="s">
        <v>75</v>
      </c>
      <c r="I15" s="2" t="s">
        <v>189</v>
      </c>
      <c r="J15" s="2" t="s">
        <v>190</v>
      </c>
      <c r="K15" s="2" t="s">
        <v>117</v>
      </c>
      <c r="L15" s="2" t="s">
        <v>65</v>
      </c>
      <c r="M15" s="3" t="s">
        <v>191</v>
      </c>
      <c r="N15" s="3" t="s">
        <v>192</v>
      </c>
      <c r="O15" s="3" t="s">
        <v>193</v>
      </c>
      <c r="P15" s="2" t="s">
        <v>70</v>
      </c>
      <c r="Q15" s="2" t="s">
        <v>138</v>
      </c>
      <c r="R15" s="2" t="s">
        <v>127</v>
      </c>
    </row>
    <row r="16" spans="1:19" ht="48" x14ac:dyDescent="0.2">
      <c r="A16" s="2" t="s">
        <v>125</v>
      </c>
      <c r="B16" s="2" t="s">
        <v>126</v>
      </c>
      <c r="C16" s="2" t="s">
        <v>127</v>
      </c>
      <c r="D16" s="2" t="s">
        <v>61</v>
      </c>
      <c r="E16" s="2" t="s">
        <v>194</v>
      </c>
      <c r="F16" s="2" t="s">
        <v>195</v>
      </c>
      <c r="G16" s="2" t="s">
        <v>196</v>
      </c>
      <c r="H16" s="2" t="s">
        <v>75</v>
      </c>
      <c r="I16" s="2" t="s">
        <v>197</v>
      </c>
      <c r="J16" s="2" t="s">
        <v>198</v>
      </c>
      <c r="K16" s="2" t="s">
        <v>184</v>
      </c>
      <c r="L16" s="2" t="s">
        <v>65</v>
      </c>
      <c r="M16" s="3" t="s">
        <v>199</v>
      </c>
      <c r="N16" s="3" t="s">
        <v>200</v>
      </c>
      <c r="O16" s="3" t="s">
        <v>201</v>
      </c>
      <c r="P16" s="2" t="s">
        <v>70</v>
      </c>
      <c r="Q16" s="2" t="s">
        <v>138</v>
      </c>
      <c r="R16" s="2" t="s">
        <v>127</v>
      </c>
    </row>
    <row r="17" spans="1:18" ht="56" x14ac:dyDescent="0.2">
      <c r="A17" s="2" t="s">
        <v>125</v>
      </c>
      <c r="B17" s="2" t="s">
        <v>126</v>
      </c>
      <c r="C17" s="2" t="s">
        <v>127</v>
      </c>
      <c r="D17" s="2" t="s">
        <v>61</v>
      </c>
      <c r="E17" s="2" t="s">
        <v>202</v>
      </c>
      <c r="F17" s="2" t="s">
        <v>71</v>
      </c>
      <c r="G17" s="2" t="s">
        <v>104</v>
      </c>
      <c r="H17" s="2" t="s">
        <v>90</v>
      </c>
      <c r="I17" s="2" t="s">
        <v>203</v>
      </c>
      <c r="J17" s="2" t="s">
        <v>204</v>
      </c>
      <c r="K17" s="2" t="s">
        <v>205</v>
      </c>
      <c r="L17" s="2" t="s">
        <v>65</v>
      </c>
      <c r="M17" s="3" t="s">
        <v>206</v>
      </c>
      <c r="N17" s="3" t="s">
        <v>207</v>
      </c>
      <c r="O17" s="3" t="s">
        <v>208</v>
      </c>
      <c r="P17" s="2" t="s">
        <v>70</v>
      </c>
      <c r="Q17" s="2" t="s">
        <v>138</v>
      </c>
      <c r="R17" s="2" t="s">
        <v>127</v>
      </c>
    </row>
    <row r="18" spans="1:18" ht="56" x14ac:dyDescent="0.2">
      <c r="A18" s="2" t="s">
        <v>125</v>
      </c>
      <c r="B18" s="2" t="s">
        <v>126</v>
      </c>
      <c r="C18" s="2" t="s">
        <v>127</v>
      </c>
      <c r="D18" s="2" t="s">
        <v>61</v>
      </c>
      <c r="E18" s="2" t="s">
        <v>209</v>
      </c>
      <c r="F18" s="2" t="s">
        <v>173</v>
      </c>
      <c r="G18" s="2" t="s">
        <v>149</v>
      </c>
      <c r="H18" s="2" t="s">
        <v>90</v>
      </c>
      <c r="I18" s="2" t="s">
        <v>210</v>
      </c>
      <c r="J18" s="2" t="s">
        <v>211</v>
      </c>
      <c r="K18" s="2" t="s">
        <v>212</v>
      </c>
      <c r="L18" s="2" t="s">
        <v>65</v>
      </c>
      <c r="M18" s="3" t="s">
        <v>213</v>
      </c>
      <c r="N18" s="3" t="s">
        <v>214</v>
      </c>
      <c r="O18" s="3" t="s">
        <v>215</v>
      </c>
      <c r="P18" s="2" t="s">
        <v>70</v>
      </c>
      <c r="Q18" s="2" t="s">
        <v>138</v>
      </c>
      <c r="R18" s="2" t="s">
        <v>127</v>
      </c>
    </row>
    <row r="19" spans="1:18" ht="48" x14ac:dyDescent="0.2">
      <c r="A19" s="2" t="s">
        <v>125</v>
      </c>
      <c r="B19" s="2" t="s">
        <v>126</v>
      </c>
      <c r="C19" s="2" t="s">
        <v>127</v>
      </c>
      <c r="D19" s="2" t="s">
        <v>61</v>
      </c>
      <c r="E19" s="2" t="s">
        <v>216</v>
      </c>
      <c r="F19" s="2" t="s">
        <v>73</v>
      </c>
      <c r="G19" s="2" t="s">
        <v>217</v>
      </c>
      <c r="H19" s="2" t="s">
        <v>75</v>
      </c>
      <c r="I19" s="2" t="s">
        <v>218</v>
      </c>
      <c r="J19" s="2" t="s">
        <v>219</v>
      </c>
      <c r="K19" s="2" t="s">
        <v>220</v>
      </c>
      <c r="L19" s="2" t="s">
        <v>64</v>
      </c>
      <c r="M19" s="3" t="s">
        <v>221</v>
      </c>
      <c r="N19" s="3" t="s">
        <v>222</v>
      </c>
      <c r="O19" s="3" t="s">
        <v>137</v>
      </c>
      <c r="P19" s="2" t="s">
        <v>70</v>
      </c>
      <c r="Q19" s="2" t="s">
        <v>138</v>
      </c>
      <c r="R19" s="2" t="s">
        <v>127</v>
      </c>
    </row>
    <row r="20" spans="1:18" ht="56" x14ac:dyDescent="0.2">
      <c r="A20" s="2" t="s">
        <v>125</v>
      </c>
      <c r="B20" s="2" t="s">
        <v>126</v>
      </c>
      <c r="C20" s="2" t="s">
        <v>127</v>
      </c>
      <c r="D20" s="2" t="s">
        <v>61</v>
      </c>
      <c r="E20" s="2" t="s">
        <v>223</v>
      </c>
      <c r="F20" s="2" t="s">
        <v>224</v>
      </c>
      <c r="G20" s="2" t="s">
        <v>225</v>
      </c>
      <c r="H20" s="2" t="s">
        <v>226</v>
      </c>
      <c r="I20" s="2" t="s">
        <v>227</v>
      </c>
      <c r="J20" s="2" t="s">
        <v>228</v>
      </c>
      <c r="K20" s="2" t="s">
        <v>229</v>
      </c>
      <c r="L20" s="2" t="s">
        <v>65</v>
      </c>
      <c r="M20" s="3" t="s">
        <v>230</v>
      </c>
      <c r="N20" s="3" t="s">
        <v>231</v>
      </c>
      <c r="O20" s="3" t="s">
        <v>232</v>
      </c>
      <c r="P20" s="2" t="s">
        <v>70</v>
      </c>
      <c r="Q20" s="2" t="s">
        <v>138</v>
      </c>
      <c r="R20" s="2" t="s">
        <v>127</v>
      </c>
    </row>
    <row r="21" spans="1:18" ht="56" x14ac:dyDescent="0.2">
      <c r="A21" s="2" t="s">
        <v>125</v>
      </c>
      <c r="B21" s="2" t="s">
        <v>126</v>
      </c>
      <c r="C21" s="2" t="s">
        <v>127</v>
      </c>
      <c r="D21" s="2" t="s">
        <v>61</v>
      </c>
      <c r="E21" s="2" t="s">
        <v>233</v>
      </c>
      <c r="F21" s="2" t="s">
        <v>195</v>
      </c>
      <c r="G21" s="2" t="s">
        <v>234</v>
      </c>
      <c r="H21" s="2" t="s">
        <v>85</v>
      </c>
      <c r="I21" s="2" t="s">
        <v>235</v>
      </c>
      <c r="J21" s="2" t="s">
        <v>236</v>
      </c>
      <c r="K21" s="2" t="s">
        <v>237</v>
      </c>
      <c r="L21" s="2" t="s">
        <v>65</v>
      </c>
      <c r="M21" s="3" t="s">
        <v>238</v>
      </c>
      <c r="N21" s="3" t="s">
        <v>239</v>
      </c>
      <c r="O21" s="3" t="s">
        <v>240</v>
      </c>
      <c r="P21" s="2" t="s">
        <v>70</v>
      </c>
      <c r="Q21" s="2" t="s">
        <v>138</v>
      </c>
      <c r="R21" s="2" t="s">
        <v>127</v>
      </c>
    </row>
    <row r="22" spans="1:18" ht="48" x14ac:dyDescent="0.2">
      <c r="A22" s="2" t="s">
        <v>125</v>
      </c>
      <c r="B22" s="2" t="s">
        <v>126</v>
      </c>
      <c r="C22" s="2" t="s">
        <v>127</v>
      </c>
      <c r="D22" s="2" t="s">
        <v>61</v>
      </c>
      <c r="E22" s="2" t="s">
        <v>241</v>
      </c>
      <c r="F22" s="2" t="s">
        <v>242</v>
      </c>
      <c r="G22" s="2" t="s">
        <v>78</v>
      </c>
      <c r="H22" s="2" t="s">
        <v>121</v>
      </c>
      <c r="I22" s="2" t="s">
        <v>243</v>
      </c>
      <c r="J22" s="2" t="s">
        <v>244</v>
      </c>
      <c r="K22" s="2" t="s">
        <v>245</v>
      </c>
      <c r="L22" s="2" t="s">
        <v>65</v>
      </c>
      <c r="M22" s="3" t="s">
        <v>246</v>
      </c>
      <c r="N22" s="3" t="s">
        <v>247</v>
      </c>
      <c r="O22" s="3" t="s">
        <v>248</v>
      </c>
      <c r="P22" s="2" t="s">
        <v>70</v>
      </c>
      <c r="Q22" s="2" t="s">
        <v>138</v>
      </c>
      <c r="R22" s="2" t="s">
        <v>127</v>
      </c>
    </row>
    <row r="23" spans="1:18" ht="48" x14ac:dyDescent="0.2">
      <c r="A23" s="2" t="s">
        <v>125</v>
      </c>
      <c r="B23" s="2" t="s">
        <v>126</v>
      </c>
      <c r="C23" s="2" t="s">
        <v>127</v>
      </c>
      <c r="D23" s="2" t="s">
        <v>61</v>
      </c>
      <c r="E23" s="2" t="s">
        <v>128</v>
      </c>
      <c r="F23" s="2" t="s">
        <v>249</v>
      </c>
      <c r="G23" s="2" t="s">
        <v>181</v>
      </c>
      <c r="H23" s="2" t="s">
        <v>250</v>
      </c>
      <c r="I23" s="2" t="s">
        <v>251</v>
      </c>
      <c r="J23" s="2" t="s">
        <v>106</v>
      </c>
      <c r="K23" s="2" t="s">
        <v>252</v>
      </c>
      <c r="L23" s="2" t="s">
        <v>64</v>
      </c>
      <c r="M23" s="3" t="s">
        <v>253</v>
      </c>
      <c r="N23" s="3" t="s">
        <v>254</v>
      </c>
      <c r="O23" s="2" t="s">
        <v>137</v>
      </c>
      <c r="P23" s="2" t="s">
        <v>70</v>
      </c>
      <c r="Q23" s="2" t="s">
        <v>138</v>
      </c>
      <c r="R23" s="2" t="s">
        <v>127</v>
      </c>
    </row>
    <row r="24" spans="1:18" ht="56" x14ac:dyDescent="0.2">
      <c r="A24" s="2" t="s">
        <v>125</v>
      </c>
      <c r="B24" s="2" t="s">
        <v>126</v>
      </c>
      <c r="C24" s="2" t="s">
        <v>127</v>
      </c>
      <c r="D24" s="2" t="s">
        <v>61</v>
      </c>
      <c r="E24" s="2" t="s">
        <v>255</v>
      </c>
      <c r="F24" s="2" t="s">
        <v>256</v>
      </c>
      <c r="G24" s="2" t="s">
        <v>257</v>
      </c>
      <c r="H24" s="2" t="s">
        <v>98</v>
      </c>
      <c r="I24" s="2" t="s">
        <v>258</v>
      </c>
      <c r="J24" s="2" t="s">
        <v>183</v>
      </c>
      <c r="K24" s="2" t="s">
        <v>259</v>
      </c>
      <c r="L24" s="2" t="s">
        <v>64</v>
      </c>
      <c r="M24" s="3" t="s">
        <v>260</v>
      </c>
      <c r="N24" s="3" t="s">
        <v>260</v>
      </c>
      <c r="O24" s="2" t="s">
        <v>137</v>
      </c>
      <c r="P24" s="2" t="s">
        <v>70</v>
      </c>
      <c r="Q24" s="2" t="s">
        <v>138</v>
      </c>
      <c r="R24" s="2" t="s">
        <v>127</v>
      </c>
    </row>
    <row r="25" spans="1:18" ht="48" x14ac:dyDescent="0.2">
      <c r="A25" s="2" t="s">
        <v>125</v>
      </c>
      <c r="B25" s="2" t="s">
        <v>126</v>
      </c>
      <c r="C25" s="2" t="s">
        <v>127</v>
      </c>
      <c r="D25" s="2" t="s">
        <v>61</v>
      </c>
      <c r="E25" s="2" t="s">
        <v>261</v>
      </c>
      <c r="F25" s="2" t="s">
        <v>81</v>
      </c>
      <c r="G25" s="2" t="s">
        <v>82</v>
      </c>
      <c r="H25" s="2" t="s">
        <v>262</v>
      </c>
      <c r="I25" s="2" t="s">
        <v>263</v>
      </c>
      <c r="J25" s="2" t="s">
        <v>264</v>
      </c>
      <c r="K25" s="2" t="s">
        <v>265</v>
      </c>
      <c r="L25" s="2" t="s">
        <v>65</v>
      </c>
      <c r="M25" s="3" t="s">
        <v>266</v>
      </c>
      <c r="N25" s="3" t="s">
        <v>267</v>
      </c>
      <c r="O25" s="3" t="s">
        <v>268</v>
      </c>
      <c r="P25" s="2" t="s">
        <v>70</v>
      </c>
      <c r="Q25" s="2" t="s">
        <v>138</v>
      </c>
      <c r="R25" s="2" t="s">
        <v>127</v>
      </c>
    </row>
    <row r="26" spans="1:18" ht="56" x14ac:dyDescent="0.2">
      <c r="A26" s="2" t="s">
        <v>125</v>
      </c>
      <c r="B26" s="2" t="s">
        <v>126</v>
      </c>
      <c r="C26" s="2" t="s">
        <v>127</v>
      </c>
      <c r="D26" s="2" t="s">
        <v>61</v>
      </c>
      <c r="E26" s="2" t="s">
        <v>269</v>
      </c>
      <c r="F26" s="2" t="s">
        <v>140</v>
      </c>
      <c r="G26" s="2" t="s">
        <v>270</v>
      </c>
      <c r="H26" s="2" t="s">
        <v>226</v>
      </c>
      <c r="I26" s="2" t="s">
        <v>142</v>
      </c>
      <c r="J26" s="2" t="s">
        <v>271</v>
      </c>
      <c r="K26" s="2" t="s">
        <v>272</v>
      </c>
      <c r="L26" s="2" t="s">
        <v>64</v>
      </c>
      <c r="M26" s="3" t="s">
        <v>273</v>
      </c>
      <c r="N26" s="3" t="s">
        <v>274</v>
      </c>
      <c r="O26" s="2" t="s">
        <v>137</v>
      </c>
      <c r="P26" s="2" t="s">
        <v>70</v>
      </c>
      <c r="Q26" s="2" t="s">
        <v>138</v>
      </c>
      <c r="R26" s="2" t="s">
        <v>127</v>
      </c>
    </row>
    <row r="27" spans="1:18" ht="56" x14ac:dyDescent="0.2">
      <c r="A27" s="2" t="s">
        <v>125</v>
      </c>
      <c r="B27" s="2" t="s">
        <v>126</v>
      </c>
      <c r="C27" s="2" t="s">
        <v>127</v>
      </c>
      <c r="D27" s="2" t="s">
        <v>61</v>
      </c>
      <c r="E27" s="2" t="s">
        <v>241</v>
      </c>
      <c r="F27" s="2" t="s">
        <v>195</v>
      </c>
      <c r="G27" s="2" t="s">
        <v>78</v>
      </c>
      <c r="H27" s="2" t="s">
        <v>226</v>
      </c>
      <c r="I27" s="2" t="s">
        <v>142</v>
      </c>
      <c r="J27" s="2" t="s">
        <v>275</v>
      </c>
      <c r="K27" s="2" t="s">
        <v>276</v>
      </c>
      <c r="L27" s="2" t="s">
        <v>65</v>
      </c>
      <c r="M27" s="3" t="s">
        <v>277</v>
      </c>
      <c r="N27" s="3" t="s">
        <v>278</v>
      </c>
      <c r="O27" s="3" t="s">
        <v>279</v>
      </c>
      <c r="P27" s="2" t="s">
        <v>70</v>
      </c>
      <c r="Q27" s="2" t="s">
        <v>138</v>
      </c>
      <c r="R27" s="2" t="s">
        <v>127</v>
      </c>
    </row>
    <row r="28" spans="1:18" ht="48" x14ac:dyDescent="0.2">
      <c r="A28" s="2" t="s">
        <v>125</v>
      </c>
      <c r="B28" s="2" t="s">
        <v>126</v>
      </c>
      <c r="C28" s="2" t="s">
        <v>127</v>
      </c>
      <c r="D28" s="2" t="s">
        <v>61</v>
      </c>
      <c r="E28" s="2" t="s">
        <v>223</v>
      </c>
      <c r="F28" s="2" t="s">
        <v>280</v>
      </c>
      <c r="G28" s="2" t="s">
        <v>281</v>
      </c>
      <c r="H28" s="2" t="s">
        <v>68</v>
      </c>
      <c r="I28" s="2" t="s">
        <v>76</v>
      </c>
      <c r="J28" s="2" t="s">
        <v>282</v>
      </c>
      <c r="K28" s="2" t="s">
        <v>283</v>
      </c>
      <c r="L28" s="2" t="s">
        <v>65</v>
      </c>
      <c r="M28" s="3" t="s">
        <v>284</v>
      </c>
      <c r="N28" s="3" t="s">
        <v>285</v>
      </c>
      <c r="O28" s="3" t="s">
        <v>286</v>
      </c>
      <c r="P28" s="2" t="s">
        <v>70</v>
      </c>
      <c r="Q28" s="2" t="s">
        <v>138</v>
      </c>
      <c r="R28" s="2" t="s">
        <v>127</v>
      </c>
    </row>
    <row r="29" spans="1:18" ht="48" x14ac:dyDescent="0.2">
      <c r="A29" s="2" t="s">
        <v>125</v>
      </c>
      <c r="B29" s="2" t="s">
        <v>126</v>
      </c>
      <c r="C29" s="2" t="s">
        <v>127</v>
      </c>
      <c r="D29" s="2" t="s">
        <v>61</v>
      </c>
      <c r="E29" s="2" t="s">
        <v>287</v>
      </c>
      <c r="F29" s="2" t="s">
        <v>288</v>
      </c>
      <c r="G29" s="2" t="s">
        <v>289</v>
      </c>
      <c r="H29" s="2" t="s">
        <v>290</v>
      </c>
      <c r="I29" s="2" t="s">
        <v>291</v>
      </c>
      <c r="J29" s="2" t="s">
        <v>292</v>
      </c>
      <c r="K29" s="2" t="s">
        <v>100</v>
      </c>
      <c r="L29" s="2" t="s">
        <v>65</v>
      </c>
      <c r="M29" s="3" t="s">
        <v>293</v>
      </c>
      <c r="N29" s="3" t="s">
        <v>294</v>
      </c>
      <c r="O29" s="3" t="s">
        <v>295</v>
      </c>
      <c r="P29" s="2" t="s">
        <v>70</v>
      </c>
      <c r="Q29" s="2" t="s">
        <v>138</v>
      </c>
      <c r="R29" s="2" t="s">
        <v>127</v>
      </c>
    </row>
    <row r="30" spans="1:18" ht="48" x14ac:dyDescent="0.2">
      <c r="A30" s="2" t="s">
        <v>125</v>
      </c>
      <c r="B30" s="2" t="s">
        <v>126</v>
      </c>
      <c r="C30" s="2" t="s">
        <v>127</v>
      </c>
      <c r="D30" s="2" t="s">
        <v>61</v>
      </c>
      <c r="E30" s="2" t="s">
        <v>296</v>
      </c>
      <c r="F30" s="2" t="s">
        <v>297</v>
      </c>
      <c r="G30" s="2" t="s">
        <v>281</v>
      </c>
      <c r="H30" s="2" t="s">
        <v>298</v>
      </c>
      <c r="I30" s="2" t="s">
        <v>299</v>
      </c>
      <c r="J30" s="2" t="s">
        <v>100</v>
      </c>
      <c r="K30" s="2" t="s">
        <v>300</v>
      </c>
      <c r="L30" s="2" t="s">
        <v>65</v>
      </c>
      <c r="M30" s="3" t="s">
        <v>301</v>
      </c>
      <c r="N30" s="3" t="s">
        <v>302</v>
      </c>
      <c r="O30" s="3" t="s">
        <v>303</v>
      </c>
      <c r="P30" s="2" t="s">
        <v>70</v>
      </c>
      <c r="Q30" s="2" t="s">
        <v>138</v>
      </c>
      <c r="R30" s="2" t="s">
        <v>127</v>
      </c>
    </row>
    <row r="31" spans="1:18" ht="48" x14ac:dyDescent="0.2">
      <c r="A31" s="2" t="s">
        <v>125</v>
      </c>
      <c r="B31" s="2" t="s">
        <v>126</v>
      </c>
      <c r="C31" s="2" t="s">
        <v>127</v>
      </c>
      <c r="D31" s="2" t="s">
        <v>61</v>
      </c>
      <c r="E31" s="2" t="s">
        <v>304</v>
      </c>
      <c r="F31" s="2" t="s">
        <v>84</v>
      </c>
      <c r="G31" s="2" t="s">
        <v>305</v>
      </c>
      <c r="H31" s="2" t="s">
        <v>72</v>
      </c>
      <c r="I31" s="2" t="s">
        <v>306</v>
      </c>
      <c r="J31" s="2" t="s">
        <v>307</v>
      </c>
      <c r="K31" s="2" t="s">
        <v>308</v>
      </c>
      <c r="L31" s="2" t="s">
        <v>65</v>
      </c>
      <c r="M31" s="3" t="s">
        <v>309</v>
      </c>
      <c r="N31" s="3" t="s">
        <v>310</v>
      </c>
      <c r="O31" s="3" t="s">
        <v>311</v>
      </c>
      <c r="P31" s="2" t="s">
        <v>70</v>
      </c>
      <c r="Q31" s="2" t="s">
        <v>138</v>
      </c>
      <c r="R31" s="2" t="s">
        <v>127</v>
      </c>
    </row>
    <row r="32" spans="1:18" ht="48" x14ac:dyDescent="0.2">
      <c r="A32" s="2" t="s">
        <v>125</v>
      </c>
      <c r="B32" s="2" t="s">
        <v>126</v>
      </c>
      <c r="C32" s="2" t="s">
        <v>127</v>
      </c>
      <c r="D32" s="2" t="s">
        <v>61</v>
      </c>
      <c r="E32" s="2" t="s">
        <v>312</v>
      </c>
      <c r="F32" s="2" t="s">
        <v>122</v>
      </c>
      <c r="G32" s="2" t="s">
        <v>89</v>
      </c>
      <c r="H32" s="2" t="s">
        <v>72</v>
      </c>
      <c r="I32" s="2" t="s">
        <v>313</v>
      </c>
      <c r="J32" s="2" t="s">
        <v>314</v>
      </c>
      <c r="K32" s="2" t="s">
        <v>106</v>
      </c>
      <c r="L32" s="2" t="s">
        <v>65</v>
      </c>
      <c r="M32" s="3" t="s">
        <v>315</v>
      </c>
      <c r="N32" s="3" t="s">
        <v>316</v>
      </c>
      <c r="O32" s="3" t="s">
        <v>317</v>
      </c>
      <c r="P32" s="2" t="s">
        <v>70</v>
      </c>
      <c r="Q32" s="2" t="s">
        <v>138</v>
      </c>
      <c r="R32" s="2" t="s">
        <v>127</v>
      </c>
    </row>
    <row r="33" spans="1:18" ht="42" x14ac:dyDescent="0.2">
      <c r="A33" s="2" t="s">
        <v>125</v>
      </c>
      <c r="B33" s="2" t="s">
        <v>126</v>
      </c>
      <c r="C33" s="2" t="s">
        <v>127</v>
      </c>
      <c r="D33" s="2" t="s">
        <v>61</v>
      </c>
      <c r="E33" s="2" t="s">
        <v>187</v>
      </c>
      <c r="F33" s="2" t="s">
        <v>101</v>
      </c>
      <c r="G33" s="2" t="s">
        <v>318</v>
      </c>
      <c r="H33" s="2" t="s">
        <v>75</v>
      </c>
      <c r="I33" s="2" t="s">
        <v>319</v>
      </c>
      <c r="J33" s="2" t="s">
        <v>229</v>
      </c>
      <c r="K33" s="2" t="s">
        <v>320</v>
      </c>
      <c r="L33" s="2" t="s">
        <v>64</v>
      </c>
      <c r="M33" s="3" t="s">
        <v>321</v>
      </c>
      <c r="N33" s="3" t="s">
        <v>322</v>
      </c>
      <c r="O33" s="2" t="s">
        <v>137</v>
      </c>
      <c r="P33" s="2" t="s">
        <v>70</v>
      </c>
      <c r="Q33" s="2" t="s">
        <v>138</v>
      </c>
      <c r="R33" s="2" t="s">
        <v>127</v>
      </c>
    </row>
    <row r="34" spans="1:18" ht="48" x14ac:dyDescent="0.2">
      <c r="A34" s="2" t="s">
        <v>125</v>
      </c>
      <c r="B34" s="2" t="s">
        <v>126</v>
      </c>
      <c r="C34" s="2" t="s">
        <v>127</v>
      </c>
      <c r="D34" s="2" t="s">
        <v>61</v>
      </c>
      <c r="E34" s="2" t="s">
        <v>216</v>
      </c>
      <c r="F34" s="2" t="s">
        <v>323</v>
      </c>
      <c r="G34" s="2" t="s">
        <v>324</v>
      </c>
      <c r="H34" s="2" t="s">
        <v>75</v>
      </c>
      <c r="I34" s="2" t="s">
        <v>325</v>
      </c>
      <c r="J34" s="2" t="s">
        <v>326</v>
      </c>
      <c r="K34" s="2" t="s">
        <v>117</v>
      </c>
      <c r="L34" s="2" t="s">
        <v>64</v>
      </c>
      <c r="M34" s="3" t="s">
        <v>327</v>
      </c>
      <c r="N34" s="3" t="s">
        <v>328</v>
      </c>
      <c r="O34" s="2" t="s">
        <v>137</v>
      </c>
      <c r="P34" s="2" t="s">
        <v>70</v>
      </c>
      <c r="Q34" s="2" t="s">
        <v>138</v>
      </c>
      <c r="R34" s="2" t="s">
        <v>127</v>
      </c>
    </row>
    <row r="35" spans="1:18" ht="48" x14ac:dyDescent="0.2">
      <c r="A35" s="2" t="s">
        <v>125</v>
      </c>
      <c r="B35" s="2" t="s">
        <v>126</v>
      </c>
      <c r="C35" s="2" t="s">
        <v>127</v>
      </c>
      <c r="D35" s="2" t="s">
        <v>62</v>
      </c>
      <c r="E35" s="2" t="s">
        <v>329</v>
      </c>
      <c r="F35" s="2" t="s">
        <v>330</v>
      </c>
      <c r="G35" s="2" t="s">
        <v>331</v>
      </c>
      <c r="H35" s="2" t="s">
        <v>298</v>
      </c>
      <c r="I35" s="2" t="s">
        <v>332</v>
      </c>
      <c r="J35" s="2" t="s">
        <v>333</v>
      </c>
      <c r="K35" s="2" t="s">
        <v>271</v>
      </c>
      <c r="L35" s="2" t="s">
        <v>64</v>
      </c>
      <c r="M35" s="3" t="s">
        <v>334</v>
      </c>
      <c r="N35" s="3" t="s">
        <v>335</v>
      </c>
      <c r="O35" s="2" t="s">
        <v>137</v>
      </c>
      <c r="P35" s="2" t="s">
        <v>70</v>
      </c>
      <c r="Q35" s="2" t="s">
        <v>138</v>
      </c>
      <c r="R35" s="2" t="s">
        <v>127</v>
      </c>
    </row>
    <row r="36" spans="1:18" ht="48" x14ac:dyDescent="0.2">
      <c r="A36" s="2" t="s">
        <v>125</v>
      </c>
      <c r="B36" s="2" t="s">
        <v>126</v>
      </c>
      <c r="C36" s="2" t="s">
        <v>127</v>
      </c>
      <c r="D36" s="2" t="s">
        <v>61</v>
      </c>
      <c r="E36" s="2" t="s">
        <v>128</v>
      </c>
      <c r="F36" s="2" t="s">
        <v>224</v>
      </c>
      <c r="G36" s="2" t="s">
        <v>181</v>
      </c>
      <c r="H36" s="2" t="s">
        <v>131</v>
      </c>
      <c r="I36" s="2" t="s">
        <v>336</v>
      </c>
      <c r="J36" s="2" t="s">
        <v>228</v>
      </c>
      <c r="K36" s="2" t="s">
        <v>337</v>
      </c>
      <c r="L36" s="2" t="s">
        <v>64</v>
      </c>
      <c r="M36" s="3" t="s">
        <v>338</v>
      </c>
      <c r="N36" s="3" t="s">
        <v>339</v>
      </c>
      <c r="O36" s="2" t="s">
        <v>137</v>
      </c>
      <c r="P36" s="2" t="s">
        <v>70</v>
      </c>
      <c r="Q36" s="2" t="s">
        <v>138</v>
      </c>
      <c r="R36" s="2" t="s">
        <v>127</v>
      </c>
    </row>
    <row r="37" spans="1:18" ht="56" x14ac:dyDescent="0.2">
      <c r="A37" s="2" t="s">
        <v>125</v>
      </c>
      <c r="B37" s="2" t="s">
        <v>126</v>
      </c>
      <c r="C37" s="2" t="s">
        <v>127</v>
      </c>
      <c r="D37" s="2" t="s">
        <v>61</v>
      </c>
      <c r="E37" s="2" t="s">
        <v>139</v>
      </c>
      <c r="F37" s="2" t="s">
        <v>323</v>
      </c>
      <c r="G37" s="2" t="s">
        <v>181</v>
      </c>
      <c r="H37" s="2" t="s">
        <v>98</v>
      </c>
      <c r="I37" s="2" t="s">
        <v>340</v>
      </c>
      <c r="J37" s="2" t="s">
        <v>341</v>
      </c>
      <c r="K37" s="2" t="s">
        <v>342</v>
      </c>
      <c r="L37" s="2" t="s">
        <v>64</v>
      </c>
      <c r="M37" s="3" t="s">
        <v>343</v>
      </c>
      <c r="N37" s="3" t="s">
        <v>344</v>
      </c>
      <c r="O37" s="2" t="s">
        <v>137</v>
      </c>
      <c r="P37" s="2" t="s">
        <v>70</v>
      </c>
      <c r="Q37" s="2" t="s">
        <v>138</v>
      </c>
      <c r="R37" s="2" t="s">
        <v>127</v>
      </c>
    </row>
    <row r="38" spans="1:18" ht="48" x14ac:dyDescent="0.2">
      <c r="A38" s="2" t="s">
        <v>125</v>
      </c>
      <c r="B38" s="2" t="s">
        <v>126</v>
      </c>
      <c r="C38" s="2" t="s">
        <v>127</v>
      </c>
      <c r="D38" s="2" t="s">
        <v>61</v>
      </c>
      <c r="E38" s="2" t="s">
        <v>241</v>
      </c>
      <c r="F38" s="2" t="s">
        <v>345</v>
      </c>
      <c r="G38" s="2" t="s">
        <v>78</v>
      </c>
      <c r="H38" s="2" t="s">
        <v>68</v>
      </c>
      <c r="I38" s="2" t="s">
        <v>346</v>
      </c>
      <c r="J38" s="2" t="s">
        <v>102</v>
      </c>
      <c r="K38" s="2" t="s">
        <v>184</v>
      </c>
      <c r="L38" s="2" t="s">
        <v>65</v>
      </c>
      <c r="M38" s="3" t="s">
        <v>347</v>
      </c>
      <c r="N38" s="3" t="s">
        <v>348</v>
      </c>
      <c r="O38" s="3" t="s">
        <v>349</v>
      </c>
      <c r="P38" s="2" t="s">
        <v>70</v>
      </c>
      <c r="Q38" s="2" t="s">
        <v>138</v>
      </c>
      <c r="R38" s="2" t="s">
        <v>127</v>
      </c>
    </row>
    <row r="39" spans="1:18" ht="48" x14ac:dyDescent="0.2">
      <c r="A39" s="2" t="s">
        <v>125</v>
      </c>
      <c r="B39" s="2" t="s">
        <v>126</v>
      </c>
      <c r="C39" s="2" t="s">
        <v>127</v>
      </c>
      <c r="D39" s="2" t="s">
        <v>61</v>
      </c>
      <c r="E39" s="2" t="s">
        <v>350</v>
      </c>
      <c r="F39" s="2" t="s">
        <v>351</v>
      </c>
      <c r="G39" s="2" t="s">
        <v>67</v>
      </c>
      <c r="H39" s="2" t="s">
        <v>121</v>
      </c>
      <c r="I39" s="2" t="s">
        <v>210</v>
      </c>
      <c r="J39" s="2" t="s">
        <v>80</v>
      </c>
      <c r="K39" s="2" t="s">
        <v>352</v>
      </c>
      <c r="L39" s="2" t="s">
        <v>65</v>
      </c>
      <c r="M39" s="3" t="s">
        <v>353</v>
      </c>
      <c r="N39" s="3" t="s">
        <v>354</v>
      </c>
      <c r="O39" s="3" t="s">
        <v>355</v>
      </c>
      <c r="P39" s="2" t="s">
        <v>70</v>
      </c>
      <c r="Q39" s="2" t="s">
        <v>138</v>
      </c>
      <c r="R39" s="2" t="s">
        <v>127</v>
      </c>
    </row>
    <row r="40" spans="1:18" ht="32" x14ac:dyDescent="0.2">
      <c r="A40" s="2" t="s">
        <v>125</v>
      </c>
      <c r="B40" s="2" t="s">
        <v>126</v>
      </c>
      <c r="C40" s="2" t="s">
        <v>127</v>
      </c>
      <c r="D40" s="2" t="s">
        <v>61</v>
      </c>
      <c r="E40" s="2" t="s">
        <v>139</v>
      </c>
      <c r="F40" s="2" t="s">
        <v>224</v>
      </c>
      <c r="G40" s="2" t="s">
        <v>181</v>
      </c>
      <c r="H40" s="2" t="s">
        <v>250</v>
      </c>
      <c r="I40" s="2" t="s">
        <v>91</v>
      </c>
      <c r="J40" s="2" t="s">
        <v>102</v>
      </c>
      <c r="K40" s="2" t="s">
        <v>184</v>
      </c>
      <c r="L40" s="2" t="s">
        <v>64</v>
      </c>
      <c r="M40" s="3" t="s">
        <v>356</v>
      </c>
      <c r="N40" s="3" t="s">
        <v>357</v>
      </c>
      <c r="O40" s="2" t="s">
        <v>137</v>
      </c>
      <c r="P40" s="2" t="s">
        <v>70</v>
      </c>
      <c r="Q40" s="2" t="s">
        <v>138</v>
      </c>
      <c r="R40" s="2" t="s">
        <v>127</v>
      </c>
    </row>
    <row r="41" spans="1:18" ht="48" x14ac:dyDescent="0.2">
      <c r="A41" s="2" t="s">
        <v>125</v>
      </c>
      <c r="B41" s="2" t="s">
        <v>126</v>
      </c>
      <c r="C41" s="2" t="s">
        <v>127</v>
      </c>
      <c r="D41" s="2" t="s">
        <v>61</v>
      </c>
      <c r="E41" s="2" t="s">
        <v>233</v>
      </c>
      <c r="F41" s="2" t="s">
        <v>358</v>
      </c>
      <c r="G41" s="2" t="s">
        <v>359</v>
      </c>
      <c r="H41" s="2" t="s">
        <v>360</v>
      </c>
      <c r="I41" s="2" t="s">
        <v>361</v>
      </c>
      <c r="J41" s="2" t="s">
        <v>109</v>
      </c>
      <c r="K41" s="2" t="s">
        <v>362</v>
      </c>
      <c r="L41" s="2" t="s">
        <v>65</v>
      </c>
      <c r="M41" s="3" t="s">
        <v>363</v>
      </c>
      <c r="N41" s="3" t="s">
        <v>364</v>
      </c>
      <c r="O41" s="3" t="s">
        <v>365</v>
      </c>
      <c r="P41" s="2" t="s">
        <v>70</v>
      </c>
      <c r="Q41" s="2" t="s">
        <v>138</v>
      </c>
      <c r="R41" s="2" t="s">
        <v>127</v>
      </c>
    </row>
    <row r="42" spans="1:18" ht="48" x14ac:dyDescent="0.2">
      <c r="A42" s="2" t="s">
        <v>125</v>
      </c>
      <c r="B42" s="2" t="s">
        <v>126</v>
      </c>
      <c r="C42" s="2" t="s">
        <v>127</v>
      </c>
      <c r="D42" s="2" t="s">
        <v>61</v>
      </c>
      <c r="E42" s="2" t="s">
        <v>241</v>
      </c>
      <c r="F42" s="2" t="s">
        <v>366</v>
      </c>
      <c r="G42" s="2" t="s">
        <v>78</v>
      </c>
      <c r="H42" s="2" t="s">
        <v>367</v>
      </c>
      <c r="I42" s="2" t="s">
        <v>368</v>
      </c>
      <c r="J42" s="2" t="s">
        <v>120</v>
      </c>
      <c r="K42" s="2" t="s">
        <v>369</v>
      </c>
      <c r="L42" s="2" t="s">
        <v>65</v>
      </c>
      <c r="M42" s="3" t="s">
        <v>370</v>
      </c>
      <c r="N42" s="3" t="s">
        <v>371</v>
      </c>
      <c r="O42" s="3" t="s">
        <v>372</v>
      </c>
      <c r="P42" s="2" t="s">
        <v>70</v>
      </c>
      <c r="Q42" s="2" t="s">
        <v>138</v>
      </c>
      <c r="R42" s="2" t="s">
        <v>127</v>
      </c>
    </row>
    <row r="43" spans="1:18" ht="56" x14ac:dyDescent="0.2">
      <c r="A43" s="2" t="s">
        <v>125</v>
      </c>
      <c r="B43" s="2" t="s">
        <v>126</v>
      </c>
      <c r="C43" s="2" t="s">
        <v>127</v>
      </c>
      <c r="D43" s="2" t="s">
        <v>61</v>
      </c>
      <c r="E43" s="2" t="s">
        <v>373</v>
      </c>
      <c r="F43" s="2" t="s">
        <v>374</v>
      </c>
      <c r="G43" s="2" t="s">
        <v>375</v>
      </c>
      <c r="H43" s="2" t="s">
        <v>94</v>
      </c>
      <c r="I43" s="2" t="s">
        <v>376</v>
      </c>
      <c r="J43" s="2" t="s">
        <v>92</v>
      </c>
      <c r="K43" s="2" t="s">
        <v>377</v>
      </c>
      <c r="L43" s="2" t="s">
        <v>64</v>
      </c>
      <c r="M43" s="3" t="s">
        <v>378</v>
      </c>
      <c r="N43" s="3" t="s">
        <v>379</v>
      </c>
      <c r="O43" s="3" t="s">
        <v>137</v>
      </c>
      <c r="P43" s="2" t="s">
        <v>70</v>
      </c>
      <c r="Q43" s="2" t="s">
        <v>138</v>
      </c>
      <c r="R43" s="2" t="s">
        <v>127</v>
      </c>
    </row>
    <row r="44" spans="1:18" ht="48" x14ac:dyDescent="0.2">
      <c r="A44" s="2" t="s">
        <v>125</v>
      </c>
      <c r="B44" s="2" t="s">
        <v>126</v>
      </c>
      <c r="C44" s="2" t="s">
        <v>127</v>
      </c>
      <c r="D44" s="2" t="s">
        <v>61</v>
      </c>
      <c r="E44" s="2" t="s">
        <v>380</v>
      </c>
      <c r="F44" s="2" t="s">
        <v>381</v>
      </c>
      <c r="G44" s="2" t="s">
        <v>382</v>
      </c>
      <c r="H44" s="2" t="s">
        <v>121</v>
      </c>
      <c r="I44" s="2" t="s">
        <v>383</v>
      </c>
      <c r="J44" s="2" t="s">
        <v>384</v>
      </c>
      <c r="K44" s="2" t="s">
        <v>106</v>
      </c>
      <c r="L44" s="2" t="s">
        <v>65</v>
      </c>
      <c r="M44" s="3" t="s">
        <v>385</v>
      </c>
      <c r="N44" s="3" t="s">
        <v>386</v>
      </c>
      <c r="O44" s="3" t="s">
        <v>387</v>
      </c>
      <c r="P44" s="2" t="s">
        <v>70</v>
      </c>
      <c r="Q44" s="2" t="s">
        <v>138</v>
      </c>
      <c r="R44" s="2" t="s">
        <v>127</v>
      </c>
    </row>
    <row r="45" spans="1:18" ht="48" x14ac:dyDescent="0.2">
      <c r="A45" s="2" t="s">
        <v>125</v>
      </c>
      <c r="B45" s="2" t="s">
        <v>126</v>
      </c>
      <c r="C45" s="2" t="s">
        <v>127</v>
      </c>
      <c r="D45" s="2" t="s">
        <v>62</v>
      </c>
      <c r="E45" s="2" t="s">
        <v>388</v>
      </c>
      <c r="F45" s="2" t="s">
        <v>389</v>
      </c>
      <c r="G45" s="2" t="s">
        <v>390</v>
      </c>
      <c r="H45" s="2" t="s">
        <v>298</v>
      </c>
      <c r="I45" s="2" t="s">
        <v>391</v>
      </c>
      <c r="J45" s="2" t="s">
        <v>117</v>
      </c>
      <c r="K45" s="2" t="s">
        <v>392</v>
      </c>
      <c r="L45" s="2" t="s">
        <v>64</v>
      </c>
      <c r="M45" s="3" t="s">
        <v>393</v>
      </c>
      <c r="N45" s="3" t="s">
        <v>394</v>
      </c>
      <c r="O45" s="3" t="s">
        <v>137</v>
      </c>
      <c r="P45" s="2" t="s">
        <v>70</v>
      </c>
      <c r="Q45" s="2" t="s">
        <v>138</v>
      </c>
      <c r="R45" s="2" t="s">
        <v>127</v>
      </c>
    </row>
    <row r="46" spans="1:18" ht="48" x14ac:dyDescent="0.2">
      <c r="A46" s="2" t="s">
        <v>125</v>
      </c>
      <c r="B46" s="2" t="s">
        <v>126</v>
      </c>
      <c r="C46" s="2" t="s">
        <v>127</v>
      </c>
      <c r="D46" s="2" t="s">
        <v>61</v>
      </c>
      <c r="E46" s="2" t="s">
        <v>223</v>
      </c>
      <c r="F46" s="2" t="s">
        <v>395</v>
      </c>
      <c r="G46" s="2" t="s">
        <v>281</v>
      </c>
      <c r="H46" s="2" t="s">
        <v>113</v>
      </c>
      <c r="I46" s="2" t="s">
        <v>396</v>
      </c>
      <c r="J46" s="2" t="s">
        <v>397</v>
      </c>
      <c r="K46" s="2" t="s">
        <v>100</v>
      </c>
      <c r="L46" s="2" t="s">
        <v>65</v>
      </c>
      <c r="M46" s="3" t="s">
        <v>398</v>
      </c>
      <c r="N46" s="3" t="s">
        <v>399</v>
      </c>
      <c r="O46" s="3" t="s">
        <v>400</v>
      </c>
      <c r="P46" s="2" t="s">
        <v>70</v>
      </c>
      <c r="Q46" s="2" t="s">
        <v>138</v>
      </c>
      <c r="R46" s="2" t="s">
        <v>127</v>
      </c>
    </row>
    <row r="47" spans="1:18" ht="48" x14ac:dyDescent="0.2">
      <c r="A47" s="2" t="s">
        <v>125</v>
      </c>
      <c r="B47" s="2" t="s">
        <v>126</v>
      </c>
      <c r="C47" s="2" t="s">
        <v>127</v>
      </c>
      <c r="D47" s="2" t="s">
        <v>61</v>
      </c>
      <c r="E47" s="2" t="s">
        <v>312</v>
      </c>
      <c r="F47" s="2" t="s">
        <v>401</v>
      </c>
      <c r="G47" s="2" t="s">
        <v>89</v>
      </c>
      <c r="H47" s="2" t="s">
        <v>131</v>
      </c>
      <c r="I47" s="2" t="s">
        <v>402</v>
      </c>
      <c r="J47" s="2" t="s">
        <v>80</v>
      </c>
      <c r="K47" s="2" t="s">
        <v>397</v>
      </c>
      <c r="L47" s="2" t="s">
        <v>65</v>
      </c>
      <c r="M47" s="3" t="s">
        <v>403</v>
      </c>
      <c r="N47" s="3" t="s">
        <v>404</v>
      </c>
      <c r="O47" s="3" t="s">
        <v>405</v>
      </c>
      <c r="P47" s="2" t="s">
        <v>70</v>
      </c>
      <c r="Q47" s="2" t="s">
        <v>138</v>
      </c>
      <c r="R47" s="2" t="s">
        <v>127</v>
      </c>
    </row>
    <row r="48" spans="1:18" ht="48" x14ac:dyDescent="0.2">
      <c r="A48" s="2" t="s">
        <v>125</v>
      </c>
      <c r="B48" s="2" t="s">
        <v>126</v>
      </c>
      <c r="C48" s="2" t="s">
        <v>127</v>
      </c>
      <c r="D48" s="2" t="s">
        <v>61</v>
      </c>
      <c r="E48" s="2" t="s">
        <v>406</v>
      </c>
      <c r="F48" s="2" t="s">
        <v>407</v>
      </c>
      <c r="G48" s="2" t="s">
        <v>408</v>
      </c>
      <c r="H48" s="2" t="s">
        <v>70</v>
      </c>
      <c r="I48" s="2" t="s">
        <v>409</v>
      </c>
      <c r="J48" s="2" t="s">
        <v>99</v>
      </c>
      <c r="K48" s="2" t="s">
        <v>410</v>
      </c>
      <c r="L48" s="2" t="s">
        <v>65</v>
      </c>
      <c r="M48" s="3" t="s">
        <v>411</v>
      </c>
      <c r="N48" s="3" t="s">
        <v>412</v>
      </c>
      <c r="O48" s="3" t="s">
        <v>413</v>
      </c>
      <c r="P48" s="2" t="s">
        <v>70</v>
      </c>
      <c r="Q48" s="2" t="s">
        <v>138</v>
      </c>
      <c r="R48" s="2" t="s">
        <v>127</v>
      </c>
    </row>
    <row r="49" spans="1:18" ht="48" x14ac:dyDescent="0.2">
      <c r="A49" s="2" t="s">
        <v>125</v>
      </c>
      <c r="B49" s="2" t="s">
        <v>126</v>
      </c>
      <c r="C49" s="2" t="s">
        <v>127</v>
      </c>
      <c r="D49" s="2" t="s">
        <v>61</v>
      </c>
      <c r="E49" s="2" t="s">
        <v>241</v>
      </c>
      <c r="F49" s="2" t="s">
        <v>414</v>
      </c>
      <c r="G49" s="2" t="s">
        <v>78</v>
      </c>
      <c r="H49" s="2" t="s">
        <v>131</v>
      </c>
      <c r="I49" s="2" t="s">
        <v>415</v>
      </c>
      <c r="J49" s="2" t="s">
        <v>416</v>
      </c>
      <c r="K49" s="2" t="s">
        <v>237</v>
      </c>
      <c r="L49" s="2" t="s">
        <v>65</v>
      </c>
      <c r="M49" s="3" t="s">
        <v>417</v>
      </c>
      <c r="N49" s="3" t="s">
        <v>418</v>
      </c>
      <c r="O49" s="3" t="s">
        <v>419</v>
      </c>
      <c r="P49" s="2" t="s">
        <v>70</v>
      </c>
      <c r="Q49" s="2" t="s">
        <v>138</v>
      </c>
      <c r="R49" s="2" t="s">
        <v>127</v>
      </c>
    </row>
    <row r="50" spans="1:18" ht="48" x14ac:dyDescent="0.2">
      <c r="A50" s="2" t="s">
        <v>125</v>
      </c>
      <c r="B50" s="2" t="s">
        <v>126</v>
      </c>
      <c r="C50" s="2" t="s">
        <v>127</v>
      </c>
      <c r="D50" s="2" t="s">
        <v>61</v>
      </c>
      <c r="E50" s="2" t="s">
        <v>241</v>
      </c>
      <c r="F50" s="2" t="s">
        <v>420</v>
      </c>
      <c r="G50" s="2" t="s">
        <v>78</v>
      </c>
      <c r="H50" s="2" t="s">
        <v>121</v>
      </c>
      <c r="I50" s="2" t="s">
        <v>421</v>
      </c>
      <c r="J50" s="2" t="s">
        <v>422</v>
      </c>
      <c r="K50" s="2" t="s">
        <v>423</v>
      </c>
      <c r="L50" s="2" t="s">
        <v>65</v>
      </c>
      <c r="M50" s="3" t="s">
        <v>424</v>
      </c>
      <c r="N50" s="3" t="s">
        <v>425</v>
      </c>
      <c r="O50" s="3" t="s">
        <v>426</v>
      </c>
      <c r="P50" s="2" t="s">
        <v>70</v>
      </c>
      <c r="Q50" s="2" t="s">
        <v>138</v>
      </c>
      <c r="R50" s="2" t="s">
        <v>127</v>
      </c>
    </row>
    <row r="51" spans="1:18" ht="56" x14ac:dyDescent="0.2">
      <c r="A51" s="2" t="s">
        <v>125</v>
      </c>
      <c r="B51" s="2" t="s">
        <v>126</v>
      </c>
      <c r="C51" s="2" t="s">
        <v>127</v>
      </c>
      <c r="D51" s="2" t="s">
        <v>61</v>
      </c>
      <c r="E51" s="2" t="s">
        <v>427</v>
      </c>
      <c r="F51" s="2" t="s">
        <v>374</v>
      </c>
      <c r="G51" s="2" t="s">
        <v>428</v>
      </c>
      <c r="H51" s="2" t="s">
        <v>85</v>
      </c>
      <c r="I51" s="2" t="s">
        <v>429</v>
      </c>
      <c r="J51" s="2" t="s">
        <v>430</v>
      </c>
      <c r="K51" s="2" t="s">
        <v>369</v>
      </c>
      <c r="L51" s="2" t="s">
        <v>64</v>
      </c>
      <c r="M51" s="3" t="s">
        <v>431</v>
      </c>
      <c r="N51" s="3" t="s">
        <v>432</v>
      </c>
      <c r="O51" s="3" t="s">
        <v>137</v>
      </c>
      <c r="P51" s="2" t="s">
        <v>70</v>
      </c>
      <c r="Q51" s="2" t="s">
        <v>138</v>
      </c>
      <c r="R51" s="2" t="s">
        <v>127</v>
      </c>
    </row>
    <row r="52" spans="1:18" ht="56" x14ac:dyDescent="0.2">
      <c r="A52" s="2" t="s">
        <v>125</v>
      </c>
      <c r="B52" s="2" t="s">
        <v>126</v>
      </c>
      <c r="C52" s="2" t="s">
        <v>127</v>
      </c>
      <c r="D52" s="2" t="s">
        <v>61</v>
      </c>
      <c r="E52" s="2" t="s">
        <v>433</v>
      </c>
      <c r="F52" s="2" t="s">
        <v>173</v>
      </c>
      <c r="G52" s="2" t="s">
        <v>119</v>
      </c>
      <c r="H52" s="2" t="s">
        <v>94</v>
      </c>
      <c r="I52" s="2" t="s">
        <v>434</v>
      </c>
      <c r="J52" s="2" t="s">
        <v>435</v>
      </c>
      <c r="K52" s="2" t="s">
        <v>436</v>
      </c>
      <c r="L52" s="2" t="s">
        <v>65</v>
      </c>
      <c r="M52" s="3" t="s">
        <v>437</v>
      </c>
      <c r="N52" s="3" t="s">
        <v>438</v>
      </c>
      <c r="O52" s="3" t="s">
        <v>439</v>
      </c>
      <c r="P52" s="2" t="s">
        <v>70</v>
      </c>
      <c r="Q52" s="2" t="s">
        <v>138</v>
      </c>
      <c r="R52" s="2" t="s">
        <v>127</v>
      </c>
    </row>
    <row r="53" spans="1:18" ht="48" x14ac:dyDescent="0.2">
      <c r="A53" s="2" t="s">
        <v>125</v>
      </c>
      <c r="B53" s="2" t="s">
        <v>126</v>
      </c>
      <c r="C53" s="2" t="s">
        <v>127</v>
      </c>
      <c r="D53" s="2" t="s">
        <v>61</v>
      </c>
      <c r="E53" s="2" t="s">
        <v>427</v>
      </c>
      <c r="F53" s="2" t="s">
        <v>440</v>
      </c>
      <c r="G53" s="2" t="s">
        <v>428</v>
      </c>
      <c r="H53" s="2" t="s">
        <v>131</v>
      </c>
      <c r="I53" s="2" t="s">
        <v>441</v>
      </c>
      <c r="J53" s="2" t="s">
        <v>442</v>
      </c>
      <c r="K53" s="2" t="s">
        <v>443</v>
      </c>
      <c r="L53" s="2" t="s">
        <v>64</v>
      </c>
      <c r="M53" s="3" t="s">
        <v>444</v>
      </c>
      <c r="N53" s="3" t="s">
        <v>445</v>
      </c>
      <c r="O53" s="3" t="s">
        <v>137</v>
      </c>
      <c r="P53" s="2" t="s">
        <v>70</v>
      </c>
      <c r="Q53" s="2" t="s">
        <v>138</v>
      </c>
      <c r="R53" s="2" t="s">
        <v>127</v>
      </c>
    </row>
    <row r="54" spans="1:18" ht="56" x14ac:dyDescent="0.2">
      <c r="A54" s="2" t="s">
        <v>125</v>
      </c>
      <c r="B54" s="2" t="s">
        <v>126</v>
      </c>
      <c r="C54" s="2" t="s">
        <v>127</v>
      </c>
      <c r="D54" s="2" t="s">
        <v>61</v>
      </c>
      <c r="E54" s="2" t="s">
        <v>446</v>
      </c>
      <c r="F54" s="2" t="s">
        <v>73</v>
      </c>
      <c r="G54" s="2" t="s">
        <v>447</v>
      </c>
      <c r="H54" s="2" t="s">
        <v>94</v>
      </c>
      <c r="I54" s="2" t="s">
        <v>448</v>
      </c>
      <c r="J54" s="2" t="s">
        <v>449</v>
      </c>
      <c r="K54" s="2" t="s">
        <v>79</v>
      </c>
      <c r="L54" s="2" t="s">
        <v>64</v>
      </c>
      <c r="M54" s="3" t="s">
        <v>450</v>
      </c>
      <c r="N54" s="3" t="s">
        <v>451</v>
      </c>
      <c r="O54" s="2" t="s">
        <v>137</v>
      </c>
      <c r="P54" s="2" t="s">
        <v>70</v>
      </c>
      <c r="Q54" s="2" t="s">
        <v>138</v>
      </c>
      <c r="R54" s="2" t="s">
        <v>127</v>
      </c>
    </row>
    <row r="55" spans="1:18" ht="56" x14ac:dyDescent="0.2">
      <c r="A55" s="2" t="s">
        <v>125</v>
      </c>
      <c r="B55" s="2" t="s">
        <v>126</v>
      </c>
      <c r="C55" s="2" t="s">
        <v>127</v>
      </c>
      <c r="D55" s="2" t="s">
        <v>61</v>
      </c>
      <c r="E55" s="2" t="s">
        <v>452</v>
      </c>
      <c r="F55" s="2" t="s">
        <v>101</v>
      </c>
      <c r="G55" s="2" t="s">
        <v>104</v>
      </c>
      <c r="H55" s="2" t="s">
        <v>226</v>
      </c>
      <c r="I55" s="2" t="s">
        <v>453</v>
      </c>
      <c r="J55" s="2" t="s">
        <v>454</v>
      </c>
      <c r="K55" s="2" t="s">
        <v>455</v>
      </c>
      <c r="L55" s="2" t="s">
        <v>65</v>
      </c>
      <c r="M55" s="3" t="s">
        <v>456</v>
      </c>
      <c r="N55" s="3" t="s">
        <v>457</v>
      </c>
      <c r="O55" s="3" t="s">
        <v>458</v>
      </c>
      <c r="P55" s="2" t="s">
        <v>70</v>
      </c>
      <c r="Q55" s="2" t="s">
        <v>138</v>
      </c>
      <c r="R55" s="2" t="s">
        <v>127</v>
      </c>
    </row>
    <row r="56" spans="1:18" ht="48" x14ac:dyDescent="0.2">
      <c r="A56" s="2" t="s">
        <v>125</v>
      </c>
      <c r="B56" s="2" t="s">
        <v>126</v>
      </c>
      <c r="C56" s="2" t="s">
        <v>127</v>
      </c>
      <c r="D56" s="2" t="s">
        <v>61</v>
      </c>
      <c r="E56" s="2" t="s">
        <v>156</v>
      </c>
      <c r="F56" s="2" t="s">
        <v>459</v>
      </c>
      <c r="G56" s="2" t="s">
        <v>158</v>
      </c>
      <c r="H56" s="2" t="s">
        <v>367</v>
      </c>
      <c r="I56" s="2" t="s">
        <v>460</v>
      </c>
      <c r="J56" s="2" t="s">
        <v>461</v>
      </c>
      <c r="K56" s="2" t="s">
        <v>95</v>
      </c>
      <c r="L56" s="2" t="s">
        <v>65</v>
      </c>
      <c r="M56" s="3" t="s">
        <v>462</v>
      </c>
      <c r="N56" s="3" t="s">
        <v>463</v>
      </c>
      <c r="O56" s="3" t="s">
        <v>464</v>
      </c>
      <c r="P56" s="2" t="s">
        <v>70</v>
      </c>
      <c r="Q56" s="2" t="s">
        <v>138</v>
      </c>
      <c r="R56" s="2" t="s">
        <v>127</v>
      </c>
    </row>
    <row r="57" spans="1:18" ht="48" x14ac:dyDescent="0.2">
      <c r="A57" s="2" t="s">
        <v>125</v>
      </c>
      <c r="B57" s="2" t="s">
        <v>126</v>
      </c>
      <c r="C57" s="2" t="s">
        <v>127</v>
      </c>
      <c r="D57" s="2" t="s">
        <v>61</v>
      </c>
      <c r="E57" s="2" t="s">
        <v>156</v>
      </c>
      <c r="F57" s="2" t="s">
        <v>465</v>
      </c>
      <c r="G57" s="2" t="s">
        <v>158</v>
      </c>
      <c r="H57" s="2" t="s">
        <v>466</v>
      </c>
      <c r="I57" s="2" t="s">
        <v>467</v>
      </c>
      <c r="J57" s="2" t="s">
        <v>468</v>
      </c>
      <c r="K57" s="2" t="s">
        <v>469</v>
      </c>
      <c r="L57" s="2" t="s">
        <v>65</v>
      </c>
      <c r="M57" s="3" t="s">
        <v>470</v>
      </c>
      <c r="N57" s="3" t="s">
        <v>471</v>
      </c>
      <c r="O57" s="3" t="s">
        <v>472</v>
      </c>
      <c r="P57" s="2" t="s">
        <v>70</v>
      </c>
      <c r="Q57" s="2" t="s">
        <v>138</v>
      </c>
      <c r="R57" s="2" t="s">
        <v>127</v>
      </c>
    </row>
    <row r="58" spans="1:18" ht="56" x14ac:dyDescent="0.2">
      <c r="A58" s="2" t="s">
        <v>125</v>
      </c>
      <c r="B58" s="2" t="s">
        <v>126</v>
      </c>
      <c r="C58" s="2" t="s">
        <v>127</v>
      </c>
      <c r="D58" s="2" t="s">
        <v>61</v>
      </c>
      <c r="E58" s="2" t="s">
        <v>255</v>
      </c>
      <c r="F58" s="2" t="s">
        <v>323</v>
      </c>
      <c r="G58" s="2" t="s">
        <v>473</v>
      </c>
      <c r="H58" s="2" t="s">
        <v>85</v>
      </c>
      <c r="I58" s="2" t="s">
        <v>474</v>
      </c>
      <c r="J58" s="2" t="s">
        <v>169</v>
      </c>
      <c r="K58" s="2" t="s">
        <v>117</v>
      </c>
      <c r="L58" s="2" t="s">
        <v>64</v>
      </c>
      <c r="M58" s="3" t="s">
        <v>475</v>
      </c>
      <c r="N58" s="3" t="s">
        <v>476</v>
      </c>
      <c r="O58" s="2" t="s">
        <v>137</v>
      </c>
      <c r="P58" s="2" t="s">
        <v>70</v>
      </c>
      <c r="Q58" s="2" t="s">
        <v>138</v>
      </c>
      <c r="R58" s="2" t="s">
        <v>127</v>
      </c>
    </row>
    <row r="59" spans="1:18" ht="42" x14ac:dyDescent="0.2">
      <c r="A59" s="2" t="s">
        <v>125</v>
      </c>
      <c r="B59" s="2" t="s">
        <v>126</v>
      </c>
      <c r="C59" s="2" t="s">
        <v>127</v>
      </c>
      <c r="D59" s="2" t="s">
        <v>61</v>
      </c>
      <c r="E59" s="2" t="s">
        <v>477</v>
      </c>
      <c r="F59" s="2" t="s">
        <v>224</v>
      </c>
      <c r="G59" s="2" t="s">
        <v>478</v>
      </c>
      <c r="H59" s="2" t="s">
        <v>75</v>
      </c>
      <c r="I59" s="2" t="s">
        <v>479</v>
      </c>
      <c r="J59" s="2" t="s">
        <v>244</v>
      </c>
      <c r="K59" s="2" t="s">
        <v>244</v>
      </c>
      <c r="L59" s="2" t="s">
        <v>64</v>
      </c>
      <c r="M59" s="3" t="s">
        <v>480</v>
      </c>
      <c r="N59" s="3" t="s">
        <v>481</v>
      </c>
      <c r="O59" s="2" t="s">
        <v>137</v>
      </c>
      <c r="P59" s="2" t="s">
        <v>70</v>
      </c>
      <c r="Q59" s="2" t="s">
        <v>138</v>
      </c>
      <c r="R59" s="2" t="s">
        <v>127</v>
      </c>
    </row>
    <row r="60" spans="1:18" ht="42" x14ac:dyDescent="0.2">
      <c r="A60" s="2" t="s">
        <v>125</v>
      </c>
      <c r="B60" s="2" t="s">
        <v>126</v>
      </c>
      <c r="C60" s="2" t="s">
        <v>127</v>
      </c>
      <c r="D60" s="2" t="s">
        <v>61</v>
      </c>
      <c r="E60" s="2" t="s">
        <v>216</v>
      </c>
      <c r="F60" s="2" t="s">
        <v>73</v>
      </c>
      <c r="G60" s="2" t="s">
        <v>217</v>
      </c>
      <c r="H60" s="2" t="s">
        <v>75</v>
      </c>
      <c r="I60" s="2" t="s">
        <v>482</v>
      </c>
      <c r="J60" s="2" t="s">
        <v>377</v>
      </c>
      <c r="K60" s="2" t="s">
        <v>469</v>
      </c>
      <c r="L60" s="2" t="s">
        <v>64</v>
      </c>
      <c r="M60" s="3" t="s">
        <v>483</v>
      </c>
      <c r="N60" s="3" t="s">
        <v>484</v>
      </c>
      <c r="O60" s="2" t="s">
        <v>137</v>
      </c>
      <c r="P60" s="2" t="s">
        <v>70</v>
      </c>
      <c r="Q60" s="2" t="s">
        <v>138</v>
      </c>
      <c r="R60" s="2" t="s">
        <v>127</v>
      </c>
    </row>
    <row r="61" spans="1:18" ht="48" x14ac:dyDescent="0.2">
      <c r="A61" s="2" t="s">
        <v>125</v>
      </c>
      <c r="B61" s="2" t="s">
        <v>126</v>
      </c>
      <c r="C61" s="2" t="s">
        <v>127</v>
      </c>
      <c r="D61" s="2" t="s">
        <v>61</v>
      </c>
      <c r="E61" s="2" t="s">
        <v>485</v>
      </c>
      <c r="F61" s="2" t="s">
        <v>486</v>
      </c>
      <c r="G61" s="2" t="s">
        <v>487</v>
      </c>
      <c r="H61" s="2" t="s">
        <v>131</v>
      </c>
      <c r="I61" s="2" t="s">
        <v>488</v>
      </c>
      <c r="J61" s="2" t="s">
        <v>489</v>
      </c>
      <c r="K61" s="2" t="s">
        <v>490</v>
      </c>
      <c r="L61" s="2" t="s">
        <v>64</v>
      </c>
      <c r="M61" s="3" t="s">
        <v>491</v>
      </c>
      <c r="N61" s="3" t="s">
        <v>492</v>
      </c>
      <c r="O61" s="2" t="s">
        <v>137</v>
      </c>
      <c r="P61" s="2" t="s">
        <v>70</v>
      </c>
      <c r="Q61" s="2" t="s">
        <v>138</v>
      </c>
      <c r="R61" s="2" t="s">
        <v>127</v>
      </c>
    </row>
    <row r="62" spans="1:18" ht="48" x14ac:dyDescent="0.2">
      <c r="A62" s="2" t="s">
        <v>125</v>
      </c>
      <c r="B62" s="2" t="s">
        <v>126</v>
      </c>
      <c r="C62" s="2" t="s">
        <v>127</v>
      </c>
      <c r="D62" s="2" t="s">
        <v>61</v>
      </c>
      <c r="E62" s="2" t="s">
        <v>433</v>
      </c>
      <c r="F62" s="2" t="s">
        <v>493</v>
      </c>
      <c r="G62" s="2" t="s">
        <v>494</v>
      </c>
      <c r="H62" s="2" t="s">
        <v>131</v>
      </c>
      <c r="I62" s="2" t="s">
        <v>495</v>
      </c>
      <c r="J62" s="2" t="s">
        <v>496</v>
      </c>
      <c r="K62" s="2" t="s">
        <v>92</v>
      </c>
      <c r="L62" s="2" t="s">
        <v>65</v>
      </c>
      <c r="M62" s="3" t="s">
        <v>497</v>
      </c>
      <c r="N62" s="3" t="s">
        <v>498</v>
      </c>
      <c r="O62" s="3" t="s">
        <v>499</v>
      </c>
      <c r="P62" s="2" t="s">
        <v>70</v>
      </c>
      <c r="Q62" s="2" t="s">
        <v>138</v>
      </c>
      <c r="R62" s="2" t="s">
        <v>127</v>
      </c>
    </row>
    <row r="63" spans="1:18" ht="48" x14ac:dyDescent="0.2">
      <c r="A63" s="2" t="s">
        <v>125</v>
      </c>
      <c r="B63" s="2" t="s">
        <v>126</v>
      </c>
      <c r="C63" s="2" t="s">
        <v>127</v>
      </c>
      <c r="D63" s="2" t="s">
        <v>61</v>
      </c>
      <c r="E63" s="2" t="s">
        <v>156</v>
      </c>
      <c r="F63" s="2" t="s">
        <v>500</v>
      </c>
      <c r="G63" s="2" t="s">
        <v>158</v>
      </c>
      <c r="H63" s="2" t="s">
        <v>501</v>
      </c>
      <c r="I63" s="2" t="s">
        <v>502</v>
      </c>
      <c r="J63" s="2" t="s">
        <v>503</v>
      </c>
      <c r="K63" s="2" t="s">
        <v>504</v>
      </c>
      <c r="L63" s="2" t="s">
        <v>65</v>
      </c>
      <c r="M63" s="3" t="s">
        <v>505</v>
      </c>
      <c r="N63" s="3" t="s">
        <v>506</v>
      </c>
      <c r="O63" s="3" t="s">
        <v>507</v>
      </c>
      <c r="P63" s="2" t="s">
        <v>70</v>
      </c>
      <c r="Q63" s="2" t="s">
        <v>138</v>
      </c>
      <c r="R63" s="2" t="s">
        <v>127</v>
      </c>
    </row>
    <row r="64" spans="1:18" ht="48" x14ac:dyDescent="0.2">
      <c r="A64" s="2" t="s">
        <v>125</v>
      </c>
      <c r="B64" s="2" t="s">
        <v>126</v>
      </c>
      <c r="C64" s="2" t="s">
        <v>127</v>
      </c>
      <c r="D64" s="2" t="s">
        <v>61</v>
      </c>
      <c r="E64" s="2" t="s">
        <v>508</v>
      </c>
      <c r="F64" s="2" t="s">
        <v>101</v>
      </c>
      <c r="G64" s="2" t="s">
        <v>509</v>
      </c>
      <c r="H64" s="2" t="s">
        <v>75</v>
      </c>
      <c r="I64" s="2" t="s">
        <v>510</v>
      </c>
      <c r="J64" s="2" t="s">
        <v>511</v>
      </c>
      <c r="K64" s="2" t="s">
        <v>96</v>
      </c>
      <c r="L64" s="2" t="s">
        <v>65</v>
      </c>
      <c r="M64" s="3" t="s">
        <v>512</v>
      </c>
      <c r="N64" s="3" t="s">
        <v>513</v>
      </c>
      <c r="O64" s="3" t="s">
        <v>514</v>
      </c>
      <c r="P64" s="2" t="s">
        <v>70</v>
      </c>
      <c r="Q64" s="2" t="s">
        <v>138</v>
      </c>
      <c r="R64" s="2" t="s">
        <v>127</v>
      </c>
    </row>
    <row r="65" spans="1:18" ht="48" x14ac:dyDescent="0.2">
      <c r="A65" s="2" t="s">
        <v>125</v>
      </c>
      <c r="B65" s="2" t="s">
        <v>126</v>
      </c>
      <c r="C65" s="2" t="s">
        <v>127</v>
      </c>
      <c r="D65" s="2" t="s">
        <v>61</v>
      </c>
      <c r="E65" s="2" t="s">
        <v>312</v>
      </c>
      <c r="F65" s="2" t="s">
        <v>297</v>
      </c>
      <c r="G65" s="2" t="s">
        <v>89</v>
      </c>
      <c r="H65" s="2" t="s">
        <v>262</v>
      </c>
      <c r="I65" s="2" t="s">
        <v>515</v>
      </c>
      <c r="J65" s="2" t="s">
        <v>516</v>
      </c>
      <c r="K65" s="2" t="s">
        <v>517</v>
      </c>
      <c r="L65" s="2" t="s">
        <v>65</v>
      </c>
      <c r="M65" s="3" t="s">
        <v>518</v>
      </c>
      <c r="N65" s="3" t="s">
        <v>519</v>
      </c>
      <c r="O65" s="3" t="s">
        <v>520</v>
      </c>
      <c r="P65" s="2" t="s">
        <v>70</v>
      </c>
      <c r="Q65" s="2" t="s">
        <v>138</v>
      </c>
      <c r="R65" s="2" t="s">
        <v>127</v>
      </c>
    </row>
    <row r="66" spans="1:18" ht="32" x14ac:dyDescent="0.2">
      <c r="A66" s="2" t="s">
        <v>125</v>
      </c>
      <c r="B66" s="2" t="s">
        <v>126</v>
      </c>
      <c r="C66" s="2" t="s">
        <v>127</v>
      </c>
      <c r="D66" s="2" t="s">
        <v>61</v>
      </c>
      <c r="E66" s="2" t="s">
        <v>446</v>
      </c>
      <c r="F66" s="2" t="s">
        <v>323</v>
      </c>
      <c r="G66" s="2" t="s">
        <v>447</v>
      </c>
      <c r="H66" s="2" t="s">
        <v>131</v>
      </c>
      <c r="I66" s="2" t="s">
        <v>521</v>
      </c>
      <c r="J66" s="2" t="s">
        <v>220</v>
      </c>
      <c r="K66" s="2" t="s">
        <v>522</v>
      </c>
      <c r="L66" s="2" t="s">
        <v>64</v>
      </c>
      <c r="M66" s="3" t="s">
        <v>523</v>
      </c>
      <c r="N66" s="3" t="s">
        <v>524</v>
      </c>
      <c r="O66" s="2" t="s">
        <v>137</v>
      </c>
      <c r="P66" s="2" t="s">
        <v>70</v>
      </c>
      <c r="Q66" s="2" t="s">
        <v>138</v>
      </c>
      <c r="R66" s="2" t="s">
        <v>127</v>
      </c>
    </row>
    <row r="67" spans="1:18" ht="48" x14ac:dyDescent="0.2">
      <c r="A67" s="2" t="s">
        <v>125</v>
      </c>
      <c r="B67" s="2" t="s">
        <v>126</v>
      </c>
      <c r="C67" s="2" t="s">
        <v>127</v>
      </c>
      <c r="D67" s="2" t="s">
        <v>61</v>
      </c>
      <c r="E67" s="2" t="s">
        <v>525</v>
      </c>
      <c r="F67" s="2" t="s">
        <v>526</v>
      </c>
      <c r="G67" s="2" t="s">
        <v>110</v>
      </c>
      <c r="H67" s="2" t="s">
        <v>72</v>
      </c>
      <c r="I67" s="2" t="s">
        <v>527</v>
      </c>
      <c r="J67" s="2" t="s">
        <v>528</v>
      </c>
      <c r="K67" s="2" t="s">
        <v>320</v>
      </c>
      <c r="L67" s="2" t="s">
        <v>65</v>
      </c>
      <c r="M67" s="3" t="s">
        <v>529</v>
      </c>
      <c r="N67" s="3" t="s">
        <v>530</v>
      </c>
      <c r="O67" s="3" t="s">
        <v>531</v>
      </c>
      <c r="P67" s="2" t="s">
        <v>70</v>
      </c>
      <c r="Q67" s="2" t="s">
        <v>138</v>
      </c>
      <c r="R67" s="2" t="s">
        <v>127</v>
      </c>
    </row>
    <row r="68" spans="1:18" ht="48" x14ac:dyDescent="0.2">
      <c r="A68" s="2" t="s">
        <v>125</v>
      </c>
      <c r="B68" s="2" t="s">
        <v>126</v>
      </c>
      <c r="C68" s="2" t="s">
        <v>127</v>
      </c>
      <c r="D68" s="2" t="s">
        <v>61</v>
      </c>
      <c r="E68" s="2" t="s">
        <v>477</v>
      </c>
      <c r="F68" s="2" t="s">
        <v>532</v>
      </c>
      <c r="G68" s="2" t="s">
        <v>533</v>
      </c>
      <c r="H68" s="2" t="s">
        <v>298</v>
      </c>
      <c r="I68" s="2" t="s">
        <v>534</v>
      </c>
      <c r="J68" s="2" t="s">
        <v>79</v>
      </c>
      <c r="K68" s="2" t="s">
        <v>169</v>
      </c>
      <c r="L68" s="2" t="s">
        <v>64</v>
      </c>
      <c r="M68" s="3" t="s">
        <v>535</v>
      </c>
      <c r="N68" s="3" t="s">
        <v>536</v>
      </c>
      <c r="O68" s="2" t="s">
        <v>137</v>
      </c>
      <c r="P68" s="2" t="s">
        <v>70</v>
      </c>
      <c r="Q68" s="2" t="s">
        <v>138</v>
      </c>
      <c r="R68" s="2" t="s">
        <v>127</v>
      </c>
    </row>
    <row r="69" spans="1:18" ht="48" x14ac:dyDescent="0.2">
      <c r="A69" s="2" t="s">
        <v>125</v>
      </c>
      <c r="B69" s="2" t="s">
        <v>126</v>
      </c>
      <c r="C69" s="2" t="s">
        <v>127</v>
      </c>
      <c r="D69" s="2" t="s">
        <v>61</v>
      </c>
      <c r="E69" s="2" t="s">
        <v>187</v>
      </c>
      <c r="F69" s="2" t="s">
        <v>537</v>
      </c>
      <c r="G69" s="2" t="s">
        <v>78</v>
      </c>
      <c r="H69" s="2" t="s">
        <v>538</v>
      </c>
      <c r="I69" s="2" t="s">
        <v>539</v>
      </c>
      <c r="J69" s="2" t="s">
        <v>272</v>
      </c>
      <c r="K69" s="2" t="s">
        <v>175</v>
      </c>
      <c r="L69" s="2" t="s">
        <v>65</v>
      </c>
      <c r="M69" s="3" t="s">
        <v>540</v>
      </c>
      <c r="N69" s="3" t="s">
        <v>541</v>
      </c>
      <c r="O69" s="3" t="s">
        <v>542</v>
      </c>
      <c r="P69" s="2" t="s">
        <v>70</v>
      </c>
      <c r="Q69" s="2" t="s">
        <v>138</v>
      </c>
      <c r="R69" s="2" t="s">
        <v>127</v>
      </c>
    </row>
    <row r="70" spans="1:18" ht="48" x14ac:dyDescent="0.2">
      <c r="A70" s="2" t="s">
        <v>125</v>
      </c>
      <c r="B70" s="2" t="s">
        <v>126</v>
      </c>
      <c r="C70" s="2" t="s">
        <v>127</v>
      </c>
      <c r="D70" s="2" t="s">
        <v>61</v>
      </c>
      <c r="E70" s="2" t="s">
        <v>156</v>
      </c>
      <c r="F70" s="2" t="s">
        <v>543</v>
      </c>
      <c r="G70" s="2" t="s">
        <v>158</v>
      </c>
      <c r="H70" s="2" t="s">
        <v>538</v>
      </c>
      <c r="I70" s="2" t="s">
        <v>544</v>
      </c>
      <c r="J70" s="2" t="s">
        <v>545</v>
      </c>
      <c r="K70" s="2" t="s">
        <v>546</v>
      </c>
      <c r="L70" s="2" t="s">
        <v>65</v>
      </c>
      <c r="M70" s="3" t="s">
        <v>547</v>
      </c>
      <c r="N70" s="3" t="s">
        <v>548</v>
      </c>
      <c r="O70" s="3" t="s">
        <v>549</v>
      </c>
      <c r="P70" s="2" t="s">
        <v>70</v>
      </c>
      <c r="Q70" s="2" t="s">
        <v>138</v>
      </c>
      <c r="R70" s="2" t="s">
        <v>127</v>
      </c>
    </row>
    <row r="71" spans="1:18" ht="42" x14ac:dyDescent="0.2">
      <c r="A71" s="2" t="s">
        <v>125</v>
      </c>
      <c r="B71" s="2" t="s">
        <v>126</v>
      </c>
      <c r="C71" s="2" t="s">
        <v>127</v>
      </c>
      <c r="D71" s="2" t="s">
        <v>61</v>
      </c>
      <c r="E71" s="2" t="s">
        <v>550</v>
      </c>
      <c r="F71" s="2" t="s">
        <v>224</v>
      </c>
      <c r="G71" s="2" t="s">
        <v>166</v>
      </c>
      <c r="H71" s="2" t="s">
        <v>360</v>
      </c>
      <c r="I71" s="2" t="s">
        <v>551</v>
      </c>
      <c r="J71" s="2" t="s">
        <v>546</v>
      </c>
      <c r="K71" s="2" t="s">
        <v>552</v>
      </c>
      <c r="L71" s="2" t="s">
        <v>64</v>
      </c>
      <c r="M71" s="3" t="s">
        <v>553</v>
      </c>
      <c r="N71" s="3" t="s">
        <v>554</v>
      </c>
      <c r="O71" s="2" t="s">
        <v>137</v>
      </c>
      <c r="P71" s="2" t="s">
        <v>70</v>
      </c>
      <c r="Q71" s="2" t="s">
        <v>138</v>
      </c>
      <c r="R71" s="2" t="s">
        <v>127</v>
      </c>
    </row>
    <row r="72" spans="1:18" ht="56" x14ac:dyDescent="0.2">
      <c r="A72" s="2" t="s">
        <v>125</v>
      </c>
      <c r="B72" s="2" t="s">
        <v>126</v>
      </c>
      <c r="C72" s="2" t="s">
        <v>127</v>
      </c>
      <c r="D72" s="2" t="s">
        <v>61</v>
      </c>
      <c r="E72" s="2" t="s">
        <v>452</v>
      </c>
      <c r="F72" s="2" t="s">
        <v>101</v>
      </c>
      <c r="G72" s="2" t="s">
        <v>104</v>
      </c>
      <c r="H72" s="2" t="s">
        <v>555</v>
      </c>
      <c r="I72" s="2" t="s">
        <v>556</v>
      </c>
      <c r="J72" s="2" t="s">
        <v>557</v>
      </c>
      <c r="K72" s="2" t="s">
        <v>80</v>
      </c>
      <c r="L72" s="2" t="s">
        <v>65</v>
      </c>
      <c r="M72" s="3" t="s">
        <v>558</v>
      </c>
      <c r="N72" s="3" t="s">
        <v>559</v>
      </c>
      <c r="O72" s="3" t="s">
        <v>560</v>
      </c>
      <c r="P72" s="2" t="s">
        <v>70</v>
      </c>
      <c r="Q72" s="2" t="s">
        <v>138</v>
      </c>
      <c r="R72" s="2" t="s">
        <v>127</v>
      </c>
    </row>
    <row r="73" spans="1:18" ht="56" x14ac:dyDescent="0.2">
      <c r="A73" s="2" t="s">
        <v>125</v>
      </c>
      <c r="B73" s="2" t="s">
        <v>126</v>
      </c>
      <c r="C73" s="2" t="s">
        <v>127</v>
      </c>
      <c r="D73" s="2" t="s">
        <v>61</v>
      </c>
      <c r="E73" s="2" t="s">
        <v>329</v>
      </c>
      <c r="F73" s="2" t="s">
        <v>561</v>
      </c>
      <c r="G73" s="2" t="s">
        <v>97</v>
      </c>
      <c r="H73" s="2" t="s">
        <v>98</v>
      </c>
      <c r="I73" s="2" t="s">
        <v>562</v>
      </c>
      <c r="J73" s="2" t="s">
        <v>563</v>
      </c>
      <c r="K73" s="2" t="s">
        <v>564</v>
      </c>
      <c r="L73" s="2" t="s">
        <v>65</v>
      </c>
      <c r="M73" s="3" t="s">
        <v>565</v>
      </c>
      <c r="N73" s="3" t="s">
        <v>566</v>
      </c>
      <c r="O73" s="3" t="s">
        <v>567</v>
      </c>
      <c r="P73" s="2" t="s">
        <v>70</v>
      </c>
      <c r="Q73" s="2" t="s">
        <v>138</v>
      </c>
      <c r="R73" s="2" t="s">
        <v>127</v>
      </c>
    </row>
    <row r="74" spans="1:18" ht="48" x14ac:dyDescent="0.2">
      <c r="A74" s="2" t="s">
        <v>125</v>
      </c>
      <c r="B74" s="2" t="s">
        <v>126</v>
      </c>
      <c r="C74" s="2" t="s">
        <v>127</v>
      </c>
      <c r="D74" s="2" t="s">
        <v>61</v>
      </c>
      <c r="E74" s="2" t="s">
        <v>172</v>
      </c>
      <c r="F74" s="2" t="s">
        <v>84</v>
      </c>
      <c r="G74" s="2" t="s">
        <v>108</v>
      </c>
      <c r="H74" s="2" t="s">
        <v>75</v>
      </c>
      <c r="I74" s="2" t="s">
        <v>568</v>
      </c>
      <c r="J74" s="2" t="s">
        <v>569</v>
      </c>
      <c r="K74" s="2" t="s">
        <v>461</v>
      </c>
      <c r="L74" s="2" t="s">
        <v>65</v>
      </c>
      <c r="M74" s="3" t="s">
        <v>570</v>
      </c>
      <c r="N74" s="3" t="s">
        <v>571</v>
      </c>
      <c r="O74" s="3" t="s">
        <v>572</v>
      </c>
      <c r="P74" s="2" t="s">
        <v>70</v>
      </c>
      <c r="Q74" s="2" t="s">
        <v>138</v>
      </c>
      <c r="R74" s="2" t="s">
        <v>127</v>
      </c>
    </row>
    <row r="75" spans="1:18" ht="48" x14ac:dyDescent="0.2">
      <c r="A75" s="2" t="s">
        <v>125</v>
      </c>
      <c r="B75" s="2" t="s">
        <v>126</v>
      </c>
      <c r="C75" s="2" t="s">
        <v>127</v>
      </c>
      <c r="D75" s="2" t="s">
        <v>61</v>
      </c>
      <c r="E75" s="2" t="s">
        <v>573</v>
      </c>
      <c r="F75" s="2" t="s">
        <v>574</v>
      </c>
      <c r="G75" s="2" t="s">
        <v>575</v>
      </c>
      <c r="H75" s="2" t="s">
        <v>360</v>
      </c>
      <c r="I75" s="2" t="s">
        <v>189</v>
      </c>
      <c r="J75" s="2" t="s">
        <v>576</v>
      </c>
      <c r="K75" s="2" t="s">
        <v>577</v>
      </c>
      <c r="L75" s="2" t="s">
        <v>65</v>
      </c>
      <c r="M75" s="3" t="s">
        <v>578</v>
      </c>
      <c r="N75" s="3" t="s">
        <v>579</v>
      </c>
      <c r="O75" s="3" t="s">
        <v>580</v>
      </c>
      <c r="P75" s="2" t="s">
        <v>70</v>
      </c>
      <c r="Q75" s="2" t="s">
        <v>138</v>
      </c>
      <c r="R75" s="2" t="s">
        <v>127</v>
      </c>
    </row>
    <row r="76" spans="1:18" ht="48" x14ac:dyDescent="0.2">
      <c r="A76" s="2" t="s">
        <v>125</v>
      </c>
      <c r="B76" s="2" t="s">
        <v>126</v>
      </c>
      <c r="C76" s="2" t="s">
        <v>127</v>
      </c>
      <c r="D76" s="2" t="s">
        <v>61</v>
      </c>
      <c r="E76" s="2" t="s">
        <v>187</v>
      </c>
      <c r="F76" s="2" t="s">
        <v>581</v>
      </c>
      <c r="G76" s="2" t="s">
        <v>78</v>
      </c>
      <c r="H76" s="2" t="s">
        <v>367</v>
      </c>
      <c r="I76" s="2" t="s">
        <v>582</v>
      </c>
      <c r="J76" s="2" t="s">
        <v>583</v>
      </c>
      <c r="K76" s="2" t="s">
        <v>584</v>
      </c>
      <c r="L76" s="2" t="s">
        <v>65</v>
      </c>
      <c r="M76" s="3" t="s">
        <v>585</v>
      </c>
      <c r="N76" s="3" t="s">
        <v>586</v>
      </c>
      <c r="O76" s="3" t="s">
        <v>587</v>
      </c>
      <c r="P76" s="2" t="s">
        <v>70</v>
      </c>
      <c r="Q76" s="2" t="s">
        <v>138</v>
      </c>
      <c r="R76" s="2" t="s">
        <v>127</v>
      </c>
    </row>
    <row r="77" spans="1:18" ht="32" x14ac:dyDescent="0.2">
      <c r="A77" s="2" t="s">
        <v>125</v>
      </c>
      <c r="B77" s="2" t="s">
        <v>126</v>
      </c>
      <c r="C77" s="2" t="s">
        <v>127</v>
      </c>
      <c r="D77" s="2" t="s">
        <v>61</v>
      </c>
      <c r="E77" s="2" t="s">
        <v>128</v>
      </c>
      <c r="F77" s="2" t="s">
        <v>140</v>
      </c>
      <c r="G77" s="2" t="s">
        <v>181</v>
      </c>
      <c r="H77" s="2" t="s">
        <v>70</v>
      </c>
      <c r="I77" s="2" t="s">
        <v>588</v>
      </c>
      <c r="J77" s="2" t="s">
        <v>589</v>
      </c>
      <c r="K77" s="2" t="s">
        <v>435</v>
      </c>
      <c r="L77" s="2" t="s">
        <v>64</v>
      </c>
      <c r="M77" s="3" t="s">
        <v>590</v>
      </c>
      <c r="N77" s="3" t="s">
        <v>591</v>
      </c>
      <c r="O77" s="2" t="s">
        <v>137</v>
      </c>
      <c r="P77" s="2" t="s">
        <v>70</v>
      </c>
      <c r="Q77" s="2" t="s">
        <v>138</v>
      </c>
      <c r="R77" s="2" t="s">
        <v>127</v>
      </c>
    </row>
    <row r="78" spans="1:18" ht="48" x14ac:dyDescent="0.2">
      <c r="A78" s="2" t="s">
        <v>125</v>
      </c>
      <c r="B78" s="2" t="s">
        <v>126</v>
      </c>
      <c r="C78" s="2" t="s">
        <v>127</v>
      </c>
      <c r="D78" s="2" t="s">
        <v>61</v>
      </c>
      <c r="E78" s="2" t="s">
        <v>187</v>
      </c>
      <c r="F78" s="2" t="s">
        <v>592</v>
      </c>
      <c r="G78" s="2" t="s">
        <v>78</v>
      </c>
      <c r="H78" s="2" t="s">
        <v>131</v>
      </c>
      <c r="I78" s="2" t="s">
        <v>593</v>
      </c>
      <c r="J78" s="2" t="s">
        <v>594</v>
      </c>
      <c r="K78" s="2" t="s">
        <v>595</v>
      </c>
      <c r="L78" s="2" t="s">
        <v>65</v>
      </c>
      <c r="M78" s="3" t="s">
        <v>596</v>
      </c>
      <c r="N78" s="3" t="s">
        <v>597</v>
      </c>
      <c r="O78" s="3" t="s">
        <v>598</v>
      </c>
      <c r="P78" s="2" t="s">
        <v>70</v>
      </c>
      <c r="Q78" s="2" t="s">
        <v>138</v>
      </c>
      <c r="R78" s="2" t="s">
        <v>127</v>
      </c>
    </row>
    <row r="79" spans="1:18" ht="56" x14ac:dyDescent="0.2">
      <c r="A79" s="2" t="s">
        <v>125</v>
      </c>
      <c r="B79" s="2" t="s">
        <v>126</v>
      </c>
      <c r="C79" s="2" t="s">
        <v>127</v>
      </c>
      <c r="D79" s="2" t="s">
        <v>61</v>
      </c>
      <c r="E79" s="2" t="s">
        <v>599</v>
      </c>
      <c r="F79" s="2" t="s">
        <v>73</v>
      </c>
      <c r="G79" s="2" t="s">
        <v>74</v>
      </c>
      <c r="H79" s="2" t="s">
        <v>85</v>
      </c>
      <c r="I79" s="2" t="s">
        <v>600</v>
      </c>
      <c r="J79" s="2" t="s">
        <v>601</v>
      </c>
      <c r="K79" s="2" t="s">
        <v>602</v>
      </c>
      <c r="L79" s="2" t="s">
        <v>64</v>
      </c>
      <c r="M79" s="3" t="s">
        <v>603</v>
      </c>
      <c r="N79" s="3" t="s">
        <v>604</v>
      </c>
      <c r="O79" s="2" t="s">
        <v>137</v>
      </c>
      <c r="P79" s="2" t="s">
        <v>70</v>
      </c>
      <c r="Q79" s="2" t="s">
        <v>138</v>
      </c>
      <c r="R79" s="2" t="s">
        <v>127</v>
      </c>
    </row>
    <row r="80" spans="1:18" ht="48" x14ac:dyDescent="0.2">
      <c r="A80" s="2" t="s">
        <v>125</v>
      </c>
      <c r="B80" s="2" t="s">
        <v>126</v>
      </c>
      <c r="C80" s="2" t="s">
        <v>127</v>
      </c>
      <c r="D80" s="2" t="s">
        <v>61</v>
      </c>
      <c r="E80" s="2" t="s">
        <v>406</v>
      </c>
      <c r="F80" s="2" t="s">
        <v>605</v>
      </c>
      <c r="G80" s="2" t="s">
        <v>606</v>
      </c>
      <c r="H80" s="2" t="s">
        <v>262</v>
      </c>
      <c r="I80" s="2" t="s">
        <v>607</v>
      </c>
      <c r="J80" s="2" t="s">
        <v>608</v>
      </c>
      <c r="K80" s="2" t="s">
        <v>609</v>
      </c>
      <c r="L80" s="2" t="s">
        <v>65</v>
      </c>
      <c r="M80" s="3" t="s">
        <v>610</v>
      </c>
      <c r="N80" s="3" t="s">
        <v>611</v>
      </c>
      <c r="O80" s="3" t="s">
        <v>426</v>
      </c>
      <c r="P80" s="2" t="s">
        <v>70</v>
      </c>
      <c r="Q80" s="2" t="s">
        <v>138</v>
      </c>
      <c r="R80" s="2" t="s">
        <v>127</v>
      </c>
    </row>
    <row r="81" spans="1:18" ht="56" x14ac:dyDescent="0.2">
      <c r="A81" s="2" t="s">
        <v>125</v>
      </c>
      <c r="B81" s="2" t="s">
        <v>126</v>
      </c>
      <c r="C81" s="2" t="s">
        <v>127</v>
      </c>
      <c r="D81" s="2" t="s">
        <v>61</v>
      </c>
      <c r="E81" s="2" t="s">
        <v>296</v>
      </c>
      <c r="F81" s="2" t="s">
        <v>224</v>
      </c>
      <c r="G81" s="2" t="s">
        <v>225</v>
      </c>
      <c r="H81" s="2" t="s">
        <v>226</v>
      </c>
      <c r="I81" s="2" t="s">
        <v>612</v>
      </c>
      <c r="J81" s="2" t="s">
        <v>613</v>
      </c>
      <c r="K81" s="2" t="s">
        <v>614</v>
      </c>
      <c r="L81" s="2" t="s">
        <v>65</v>
      </c>
      <c r="M81" s="3" t="s">
        <v>615</v>
      </c>
      <c r="N81" s="3" t="s">
        <v>616</v>
      </c>
      <c r="O81" s="3" t="s">
        <v>617</v>
      </c>
      <c r="P81" s="2" t="s">
        <v>70</v>
      </c>
      <c r="Q81" s="2" t="s">
        <v>138</v>
      </c>
      <c r="R81" s="2" t="s">
        <v>127</v>
      </c>
    </row>
    <row r="82" spans="1:18" ht="48" x14ac:dyDescent="0.2">
      <c r="A82" s="2" t="s">
        <v>125</v>
      </c>
      <c r="B82" s="2" t="s">
        <v>126</v>
      </c>
      <c r="C82" s="2" t="s">
        <v>127</v>
      </c>
      <c r="D82" s="2" t="s">
        <v>61</v>
      </c>
      <c r="E82" s="2" t="s">
        <v>618</v>
      </c>
      <c r="F82" s="2" t="s">
        <v>374</v>
      </c>
      <c r="G82" s="2" t="s">
        <v>619</v>
      </c>
      <c r="H82" s="2" t="s">
        <v>298</v>
      </c>
      <c r="I82" s="2" t="s">
        <v>620</v>
      </c>
      <c r="J82" s="2" t="s">
        <v>621</v>
      </c>
      <c r="K82" s="2" t="s">
        <v>175</v>
      </c>
      <c r="L82" s="2" t="s">
        <v>64</v>
      </c>
      <c r="M82" s="3" t="s">
        <v>622</v>
      </c>
      <c r="N82" s="3" t="s">
        <v>623</v>
      </c>
      <c r="O82" s="2" t="s">
        <v>137</v>
      </c>
      <c r="P82" s="2" t="s">
        <v>70</v>
      </c>
      <c r="Q82" s="2" t="s">
        <v>138</v>
      </c>
      <c r="R82" s="2" t="s">
        <v>127</v>
      </c>
    </row>
    <row r="83" spans="1:18" ht="48" x14ac:dyDescent="0.2">
      <c r="A83" s="2" t="s">
        <v>125</v>
      </c>
      <c r="B83" s="2" t="s">
        <v>126</v>
      </c>
      <c r="C83" s="2" t="s">
        <v>127</v>
      </c>
      <c r="D83" s="2" t="s">
        <v>61</v>
      </c>
      <c r="E83" s="2" t="s">
        <v>156</v>
      </c>
      <c r="F83" s="2" t="s">
        <v>624</v>
      </c>
      <c r="G83" s="2" t="s">
        <v>158</v>
      </c>
      <c r="H83" s="2" t="s">
        <v>262</v>
      </c>
      <c r="I83" s="2" t="s">
        <v>625</v>
      </c>
      <c r="J83" s="2" t="s">
        <v>626</v>
      </c>
      <c r="K83" s="2" t="s">
        <v>117</v>
      </c>
      <c r="L83" s="2" t="s">
        <v>65</v>
      </c>
      <c r="M83" s="3" t="s">
        <v>627</v>
      </c>
      <c r="N83" s="3" t="s">
        <v>628</v>
      </c>
      <c r="O83" s="3" t="s">
        <v>629</v>
      </c>
      <c r="P83" s="2" t="s">
        <v>70</v>
      </c>
      <c r="Q83" s="2" t="s">
        <v>138</v>
      </c>
      <c r="R83" s="2" t="s">
        <v>127</v>
      </c>
    </row>
    <row r="84" spans="1:18" ht="56" x14ac:dyDescent="0.2">
      <c r="A84" s="2" t="s">
        <v>125</v>
      </c>
      <c r="B84" s="2" t="s">
        <v>126</v>
      </c>
      <c r="C84" s="2" t="s">
        <v>127</v>
      </c>
      <c r="D84" s="2" t="s">
        <v>61</v>
      </c>
      <c r="E84" s="2" t="s">
        <v>269</v>
      </c>
      <c r="F84" s="2" t="s">
        <v>140</v>
      </c>
      <c r="G84" s="2" t="s">
        <v>270</v>
      </c>
      <c r="H84" s="2" t="s">
        <v>226</v>
      </c>
      <c r="I84" s="2" t="s">
        <v>630</v>
      </c>
      <c r="J84" s="2" t="s">
        <v>631</v>
      </c>
      <c r="K84" s="2" t="s">
        <v>106</v>
      </c>
      <c r="L84" s="2" t="s">
        <v>64</v>
      </c>
      <c r="M84" s="3" t="s">
        <v>632</v>
      </c>
      <c r="N84" s="3" t="s">
        <v>633</v>
      </c>
      <c r="O84" s="2" t="s">
        <v>137</v>
      </c>
      <c r="P84" s="2" t="s">
        <v>70</v>
      </c>
      <c r="Q84" s="2" t="s">
        <v>138</v>
      </c>
      <c r="R84" s="2" t="s">
        <v>127</v>
      </c>
    </row>
    <row r="85" spans="1:18" ht="56" x14ac:dyDescent="0.2">
      <c r="A85" s="2" t="s">
        <v>125</v>
      </c>
      <c r="B85" s="2" t="s">
        <v>126</v>
      </c>
      <c r="C85" s="2" t="s">
        <v>127</v>
      </c>
      <c r="D85" s="2" t="s">
        <v>61</v>
      </c>
      <c r="E85" s="2" t="s">
        <v>634</v>
      </c>
      <c r="F85" s="2" t="s">
        <v>101</v>
      </c>
      <c r="G85" s="2" t="s">
        <v>635</v>
      </c>
      <c r="H85" s="2" t="s">
        <v>94</v>
      </c>
      <c r="I85" s="2" t="s">
        <v>636</v>
      </c>
      <c r="J85" s="2" t="s">
        <v>637</v>
      </c>
      <c r="K85" s="2" t="s">
        <v>79</v>
      </c>
      <c r="L85" s="2" t="s">
        <v>64</v>
      </c>
      <c r="M85" s="3" t="s">
        <v>638</v>
      </c>
      <c r="N85" s="3" t="s">
        <v>639</v>
      </c>
      <c r="O85" s="2" t="s">
        <v>137</v>
      </c>
      <c r="P85" s="2" t="s">
        <v>70</v>
      </c>
      <c r="Q85" s="2" t="s">
        <v>138</v>
      </c>
      <c r="R85" s="2" t="s">
        <v>127</v>
      </c>
    </row>
    <row r="86" spans="1:18" ht="56" x14ac:dyDescent="0.2">
      <c r="A86" s="2" t="s">
        <v>125</v>
      </c>
      <c r="B86" s="2" t="s">
        <v>126</v>
      </c>
      <c r="C86" s="2" t="s">
        <v>127</v>
      </c>
      <c r="D86" s="2" t="s">
        <v>61</v>
      </c>
      <c r="E86" s="2" t="s">
        <v>640</v>
      </c>
      <c r="F86" s="2" t="s">
        <v>73</v>
      </c>
      <c r="G86" s="2" t="s">
        <v>74</v>
      </c>
      <c r="H86" s="2" t="s">
        <v>555</v>
      </c>
      <c r="I86" s="2" t="s">
        <v>641</v>
      </c>
      <c r="J86" s="2" t="s">
        <v>117</v>
      </c>
      <c r="K86" s="2" t="s">
        <v>397</v>
      </c>
      <c r="L86" s="2" t="s">
        <v>64</v>
      </c>
      <c r="M86" s="3" t="s">
        <v>642</v>
      </c>
      <c r="N86" s="3" t="s">
        <v>643</v>
      </c>
      <c r="O86" s="2" t="s">
        <v>137</v>
      </c>
      <c r="P86" s="2" t="s">
        <v>70</v>
      </c>
      <c r="Q86" s="2" t="s">
        <v>138</v>
      </c>
      <c r="R86" s="2" t="s">
        <v>127</v>
      </c>
    </row>
    <row r="87" spans="1:18" ht="56" x14ac:dyDescent="0.2">
      <c r="A87" s="2" t="s">
        <v>125</v>
      </c>
      <c r="B87" s="2" t="s">
        <v>126</v>
      </c>
      <c r="C87" s="2" t="s">
        <v>127</v>
      </c>
      <c r="D87" s="2" t="s">
        <v>61</v>
      </c>
      <c r="E87" s="2" t="s">
        <v>644</v>
      </c>
      <c r="F87" s="2" t="s">
        <v>173</v>
      </c>
      <c r="G87" s="2" t="s">
        <v>108</v>
      </c>
      <c r="H87" s="2" t="s">
        <v>226</v>
      </c>
      <c r="I87" s="2" t="s">
        <v>479</v>
      </c>
      <c r="J87" s="2" t="s">
        <v>645</v>
      </c>
      <c r="K87" s="2" t="s">
        <v>646</v>
      </c>
      <c r="L87" s="2" t="s">
        <v>65</v>
      </c>
      <c r="M87" s="3" t="s">
        <v>647</v>
      </c>
      <c r="N87" s="3" t="s">
        <v>648</v>
      </c>
      <c r="O87" s="3" t="s">
        <v>649</v>
      </c>
      <c r="P87" s="2" t="s">
        <v>70</v>
      </c>
      <c r="Q87" s="2" t="s">
        <v>138</v>
      </c>
      <c r="R87" s="2" t="s">
        <v>127</v>
      </c>
    </row>
    <row r="88" spans="1:18" ht="56" x14ac:dyDescent="0.2">
      <c r="A88" s="2" t="s">
        <v>125</v>
      </c>
      <c r="B88" s="2" t="s">
        <v>126</v>
      </c>
      <c r="C88" s="2" t="s">
        <v>127</v>
      </c>
      <c r="D88" s="2" t="s">
        <v>61</v>
      </c>
      <c r="E88" s="2" t="s">
        <v>241</v>
      </c>
      <c r="F88" s="2" t="s">
        <v>650</v>
      </c>
      <c r="G88" s="2" t="s">
        <v>78</v>
      </c>
      <c r="H88" s="2" t="s">
        <v>226</v>
      </c>
      <c r="I88" s="2" t="s">
        <v>651</v>
      </c>
      <c r="J88" s="2" t="s">
        <v>652</v>
      </c>
      <c r="K88" s="2" t="s">
        <v>653</v>
      </c>
      <c r="L88" s="2" t="s">
        <v>65</v>
      </c>
      <c r="M88" s="3" t="s">
        <v>654</v>
      </c>
      <c r="N88" s="3" t="s">
        <v>655</v>
      </c>
      <c r="O88" s="3" t="s">
        <v>656</v>
      </c>
      <c r="P88" s="2" t="s">
        <v>70</v>
      </c>
      <c r="Q88" s="2" t="s">
        <v>138</v>
      </c>
      <c r="R88" s="2" t="s">
        <v>127</v>
      </c>
    </row>
    <row r="89" spans="1:18" ht="48" x14ac:dyDescent="0.2">
      <c r="A89" s="2" t="s">
        <v>125</v>
      </c>
      <c r="B89" s="2" t="s">
        <v>126</v>
      </c>
      <c r="C89" s="2" t="s">
        <v>127</v>
      </c>
      <c r="D89" s="2" t="s">
        <v>61</v>
      </c>
      <c r="E89" s="2" t="s">
        <v>296</v>
      </c>
      <c r="F89" s="2" t="s">
        <v>297</v>
      </c>
      <c r="G89" s="2" t="s">
        <v>281</v>
      </c>
      <c r="H89" s="2" t="s">
        <v>72</v>
      </c>
      <c r="I89" s="2" t="s">
        <v>657</v>
      </c>
      <c r="J89" s="2" t="s">
        <v>80</v>
      </c>
      <c r="K89" s="2" t="s">
        <v>658</v>
      </c>
      <c r="L89" s="2" t="s">
        <v>65</v>
      </c>
      <c r="M89" s="3" t="s">
        <v>659</v>
      </c>
      <c r="N89" s="3" t="s">
        <v>660</v>
      </c>
      <c r="O89" s="3" t="s">
        <v>661</v>
      </c>
      <c r="P89" s="2" t="s">
        <v>70</v>
      </c>
      <c r="Q89" s="2" t="s">
        <v>138</v>
      </c>
      <c r="R89" s="2" t="s">
        <v>127</v>
      </c>
    </row>
    <row r="90" spans="1:18" ht="42" x14ac:dyDescent="0.2">
      <c r="A90" s="2" t="s">
        <v>125</v>
      </c>
      <c r="B90" s="2" t="s">
        <v>126</v>
      </c>
      <c r="C90" s="2" t="s">
        <v>127</v>
      </c>
      <c r="D90" s="2" t="s">
        <v>61</v>
      </c>
      <c r="E90" s="2" t="s">
        <v>662</v>
      </c>
      <c r="F90" s="2" t="s">
        <v>663</v>
      </c>
      <c r="G90" s="2" t="s">
        <v>664</v>
      </c>
      <c r="H90" s="2" t="s">
        <v>501</v>
      </c>
      <c r="I90" s="2" t="s">
        <v>665</v>
      </c>
      <c r="J90" s="2" t="s">
        <v>545</v>
      </c>
      <c r="K90" s="2" t="s">
        <v>212</v>
      </c>
      <c r="L90" s="2" t="s">
        <v>64</v>
      </c>
      <c r="M90" s="3" t="s">
        <v>666</v>
      </c>
      <c r="N90" s="3" t="s">
        <v>667</v>
      </c>
      <c r="O90" s="2" t="s">
        <v>137</v>
      </c>
      <c r="P90" s="2" t="s">
        <v>70</v>
      </c>
      <c r="Q90" s="2" t="s">
        <v>138</v>
      </c>
      <c r="R90" s="2" t="s">
        <v>127</v>
      </c>
    </row>
    <row r="91" spans="1:18" ht="56" x14ac:dyDescent="0.2">
      <c r="A91" s="2" t="s">
        <v>125</v>
      </c>
      <c r="B91" s="2" t="s">
        <v>126</v>
      </c>
      <c r="C91" s="2" t="s">
        <v>127</v>
      </c>
      <c r="D91" s="2" t="s">
        <v>61</v>
      </c>
      <c r="E91" s="2" t="s">
        <v>139</v>
      </c>
      <c r="F91" s="2" t="s">
        <v>140</v>
      </c>
      <c r="G91" s="2" t="s">
        <v>181</v>
      </c>
      <c r="H91" s="2" t="s">
        <v>98</v>
      </c>
      <c r="I91" s="2" t="s">
        <v>668</v>
      </c>
      <c r="J91" s="2" t="s">
        <v>669</v>
      </c>
      <c r="K91" s="2" t="s">
        <v>670</v>
      </c>
      <c r="L91" s="2" t="s">
        <v>64</v>
      </c>
      <c r="M91" s="3" t="s">
        <v>671</v>
      </c>
      <c r="N91" s="3" t="s">
        <v>672</v>
      </c>
      <c r="O91" s="2" t="s">
        <v>137</v>
      </c>
      <c r="P91" s="2" t="s">
        <v>70</v>
      </c>
      <c r="Q91" s="2" t="s">
        <v>138</v>
      </c>
      <c r="R91" s="2" t="s">
        <v>127</v>
      </c>
    </row>
    <row r="92" spans="1:18" ht="32" x14ac:dyDescent="0.2">
      <c r="A92" s="2" t="s">
        <v>125</v>
      </c>
      <c r="B92" s="2" t="s">
        <v>126</v>
      </c>
      <c r="C92" s="2" t="s">
        <v>127</v>
      </c>
      <c r="D92" s="2" t="s">
        <v>61</v>
      </c>
      <c r="E92" s="2" t="s">
        <v>640</v>
      </c>
      <c r="F92" s="2" t="s">
        <v>73</v>
      </c>
      <c r="G92" s="2" t="s">
        <v>74</v>
      </c>
      <c r="H92" s="2" t="s">
        <v>367</v>
      </c>
      <c r="I92" s="2" t="s">
        <v>673</v>
      </c>
      <c r="J92" s="2" t="s">
        <v>175</v>
      </c>
      <c r="K92" s="2" t="s">
        <v>674</v>
      </c>
      <c r="L92" s="2" t="s">
        <v>64</v>
      </c>
      <c r="M92" s="3" t="s">
        <v>675</v>
      </c>
      <c r="N92" s="3" t="s">
        <v>676</v>
      </c>
      <c r="O92" s="2" t="s">
        <v>137</v>
      </c>
      <c r="P92" s="2" t="s">
        <v>70</v>
      </c>
      <c r="Q92" s="2" t="s">
        <v>138</v>
      </c>
      <c r="R92" s="2" t="s">
        <v>127</v>
      </c>
    </row>
    <row r="93" spans="1:18" ht="48" x14ac:dyDescent="0.2">
      <c r="A93" s="2" t="s">
        <v>125</v>
      </c>
      <c r="B93" s="2" t="s">
        <v>126</v>
      </c>
      <c r="C93" s="2" t="s">
        <v>127</v>
      </c>
      <c r="D93" s="2" t="s">
        <v>61</v>
      </c>
      <c r="E93" s="2" t="s">
        <v>241</v>
      </c>
      <c r="F93" s="2" t="s">
        <v>677</v>
      </c>
      <c r="G93" s="2" t="s">
        <v>78</v>
      </c>
      <c r="H93" s="2" t="s">
        <v>501</v>
      </c>
      <c r="I93" s="2" t="s">
        <v>678</v>
      </c>
      <c r="J93" s="2" t="s">
        <v>102</v>
      </c>
      <c r="K93" s="2" t="s">
        <v>679</v>
      </c>
      <c r="L93" s="2" t="s">
        <v>65</v>
      </c>
      <c r="M93" s="3" t="s">
        <v>680</v>
      </c>
      <c r="N93" s="3" t="s">
        <v>681</v>
      </c>
      <c r="O93" s="3" t="s">
        <v>682</v>
      </c>
      <c r="P93" s="2" t="s">
        <v>70</v>
      </c>
      <c r="Q93" s="2" t="s">
        <v>138</v>
      </c>
      <c r="R93" s="2" t="s">
        <v>127</v>
      </c>
    </row>
    <row r="94" spans="1:18" ht="48" x14ac:dyDescent="0.2">
      <c r="A94" s="2" t="s">
        <v>125</v>
      </c>
      <c r="B94" s="2" t="s">
        <v>126</v>
      </c>
      <c r="C94" s="2" t="s">
        <v>127</v>
      </c>
      <c r="D94" s="2" t="s">
        <v>61</v>
      </c>
      <c r="E94" s="2" t="s">
        <v>216</v>
      </c>
      <c r="F94" s="2" t="s">
        <v>73</v>
      </c>
      <c r="G94" s="2" t="s">
        <v>217</v>
      </c>
      <c r="H94" s="2" t="s">
        <v>75</v>
      </c>
      <c r="I94" s="2" t="s">
        <v>683</v>
      </c>
      <c r="J94" s="2" t="s">
        <v>684</v>
      </c>
      <c r="K94" s="2" t="s">
        <v>685</v>
      </c>
      <c r="L94" s="2" t="s">
        <v>64</v>
      </c>
      <c r="M94" s="3" t="s">
        <v>686</v>
      </c>
      <c r="N94" s="3" t="s">
        <v>687</v>
      </c>
      <c r="O94" s="2" t="s">
        <v>137</v>
      </c>
      <c r="P94" s="2" t="s">
        <v>70</v>
      </c>
      <c r="Q94" s="2" t="s">
        <v>138</v>
      </c>
      <c r="R94" s="2" t="s">
        <v>127</v>
      </c>
    </row>
    <row r="95" spans="1:18" ht="32" x14ac:dyDescent="0.2">
      <c r="A95" s="2" t="s">
        <v>125</v>
      </c>
      <c r="B95" s="2" t="s">
        <v>126</v>
      </c>
      <c r="C95" s="2" t="s">
        <v>127</v>
      </c>
      <c r="D95" s="2" t="s">
        <v>61</v>
      </c>
      <c r="E95" s="2" t="s">
        <v>216</v>
      </c>
      <c r="F95" s="2" t="s">
        <v>256</v>
      </c>
      <c r="G95" s="2" t="s">
        <v>688</v>
      </c>
      <c r="H95" s="2" t="s">
        <v>131</v>
      </c>
      <c r="I95" s="2" t="s">
        <v>689</v>
      </c>
      <c r="J95" s="2" t="s">
        <v>504</v>
      </c>
      <c r="K95" s="2" t="s">
        <v>105</v>
      </c>
      <c r="L95" s="2" t="s">
        <v>64</v>
      </c>
      <c r="M95" s="3" t="s">
        <v>690</v>
      </c>
      <c r="N95" s="3" t="s">
        <v>691</v>
      </c>
      <c r="O95" s="2" t="s">
        <v>137</v>
      </c>
      <c r="P95" s="2" t="s">
        <v>70</v>
      </c>
      <c r="Q95" s="2" t="s">
        <v>138</v>
      </c>
      <c r="R95" s="2" t="s">
        <v>127</v>
      </c>
    </row>
    <row r="96" spans="1:18" ht="48" x14ac:dyDescent="0.2">
      <c r="A96" s="2" t="s">
        <v>125</v>
      </c>
      <c r="B96" s="2" t="s">
        <v>126</v>
      </c>
      <c r="C96" s="2" t="s">
        <v>127</v>
      </c>
      <c r="D96" s="2" t="s">
        <v>61</v>
      </c>
      <c r="E96" s="2" t="s">
        <v>223</v>
      </c>
      <c r="F96" s="2" t="s">
        <v>692</v>
      </c>
      <c r="G96" s="2" t="s">
        <v>281</v>
      </c>
      <c r="H96" s="2" t="s">
        <v>70</v>
      </c>
      <c r="I96" s="2" t="s">
        <v>693</v>
      </c>
      <c r="J96" s="2" t="s">
        <v>100</v>
      </c>
      <c r="K96" s="2" t="s">
        <v>694</v>
      </c>
      <c r="L96" s="2" t="s">
        <v>65</v>
      </c>
      <c r="M96" s="3" t="s">
        <v>695</v>
      </c>
      <c r="N96" s="3" t="s">
        <v>696</v>
      </c>
      <c r="O96" s="3" t="s">
        <v>697</v>
      </c>
      <c r="P96" s="2" t="s">
        <v>70</v>
      </c>
      <c r="Q96" s="2" t="s">
        <v>138</v>
      </c>
      <c r="R96" s="2" t="s">
        <v>127</v>
      </c>
    </row>
    <row r="97" spans="1:18" ht="56" x14ac:dyDescent="0.2">
      <c r="A97" s="2" t="s">
        <v>125</v>
      </c>
      <c r="B97" s="2" t="s">
        <v>126</v>
      </c>
      <c r="C97" s="2" t="s">
        <v>127</v>
      </c>
      <c r="D97" s="2" t="s">
        <v>61</v>
      </c>
      <c r="E97" s="2" t="s">
        <v>477</v>
      </c>
      <c r="F97" s="2" t="s">
        <v>140</v>
      </c>
      <c r="G97" s="2" t="s">
        <v>478</v>
      </c>
      <c r="H97" s="2" t="s">
        <v>85</v>
      </c>
      <c r="I97" s="2" t="s">
        <v>698</v>
      </c>
      <c r="J97" s="2" t="s">
        <v>699</v>
      </c>
      <c r="K97" s="2" t="s">
        <v>700</v>
      </c>
      <c r="L97" s="2" t="s">
        <v>64</v>
      </c>
      <c r="M97" s="3" t="s">
        <v>701</v>
      </c>
      <c r="N97" s="3" t="s">
        <v>702</v>
      </c>
      <c r="O97" s="2" t="s">
        <v>137</v>
      </c>
      <c r="P97" s="2" t="s">
        <v>70</v>
      </c>
      <c r="Q97" s="2" t="s">
        <v>138</v>
      </c>
      <c r="R97" s="2" t="s">
        <v>127</v>
      </c>
    </row>
    <row r="98" spans="1:18" ht="48" x14ac:dyDescent="0.2">
      <c r="A98" s="2" t="s">
        <v>125</v>
      </c>
      <c r="B98" s="2" t="s">
        <v>126</v>
      </c>
      <c r="C98" s="2" t="s">
        <v>127</v>
      </c>
      <c r="D98" s="2" t="s">
        <v>61</v>
      </c>
      <c r="E98" s="2" t="s">
        <v>388</v>
      </c>
      <c r="F98" s="2" t="s">
        <v>297</v>
      </c>
      <c r="G98" s="2" t="s">
        <v>89</v>
      </c>
      <c r="H98" s="2" t="s">
        <v>72</v>
      </c>
      <c r="I98" s="2" t="s">
        <v>703</v>
      </c>
      <c r="J98" s="2" t="s">
        <v>161</v>
      </c>
      <c r="K98" s="2" t="s">
        <v>704</v>
      </c>
      <c r="L98" s="2" t="s">
        <v>65</v>
      </c>
      <c r="M98" s="3" t="s">
        <v>705</v>
      </c>
      <c r="N98" s="3" t="s">
        <v>706</v>
      </c>
      <c r="O98" s="3" t="s">
        <v>705</v>
      </c>
      <c r="P98" s="2" t="s">
        <v>70</v>
      </c>
      <c r="Q98" s="2" t="s">
        <v>138</v>
      </c>
      <c r="R98" s="2" t="s">
        <v>127</v>
      </c>
    </row>
    <row r="99" spans="1:18" ht="56" x14ac:dyDescent="0.2">
      <c r="A99" s="2" t="s">
        <v>125</v>
      </c>
      <c r="B99" s="2" t="s">
        <v>126</v>
      </c>
      <c r="C99" s="2" t="s">
        <v>127</v>
      </c>
      <c r="D99" s="2" t="s">
        <v>61</v>
      </c>
      <c r="E99" s="2" t="s">
        <v>618</v>
      </c>
      <c r="F99" s="2" t="s">
        <v>323</v>
      </c>
      <c r="G99" s="2" t="s">
        <v>707</v>
      </c>
      <c r="H99" s="2" t="s">
        <v>85</v>
      </c>
      <c r="I99" s="2" t="s">
        <v>708</v>
      </c>
      <c r="J99" s="2" t="s">
        <v>709</v>
      </c>
      <c r="K99" s="2" t="s">
        <v>621</v>
      </c>
      <c r="L99" s="2" t="s">
        <v>64</v>
      </c>
      <c r="M99" s="3" t="s">
        <v>710</v>
      </c>
      <c r="N99" s="3" t="s">
        <v>711</v>
      </c>
      <c r="O99" s="2" t="s">
        <v>137</v>
      </c>
      <c r="P99" s="2" t="s">
        <v>70</v>
      </c>
      <c r="Q99" s="2" t="s">
        <v>138</v>
      </c>
      <c r="R99" s="2" t="s">
        <v>127</v>
      </c>
    </row>
    <row r="100" spans="1:18" ht="56" x14ac:dyDescent="0.2">
      <c r="A100" s="2" t="s">
        <v>125</v>
      </c>
      <c r="B100" s="2" t="s">
        <v>126</v>
      </c>
      <c r="C100" s="2" t="s">
        <v>127</v>
      </c>
      <c r="D100" s="2" t="s">
        <v>61</v>
      </c>
      <c r="E100" s="2" t="s">
        <v>128</v>
      </c>
      <c r="F100" s="2" t="s">
        <v>224</v>
      </c>
      <c r="G100" s="2" t="s">
        <v>181</v>
      </c>
      <c r="H100" s="2" t="s">
        <v>712</v>
      </c>
      <c r="I100" s="2" t="s">
        <v>713</v>
      </c>
      <c r="J100" s="2" t="s">
        <v>714</v>
      </c>
      <c r="K100" s="2" t="s">
        <v>715</v>
      </c>
      <c r="L100" s="2" t="s">
        <v>64</v>
      </c>
      <c r="M100" s="3" t="s">
        <v>716</v>
      </c>
      <c r="N100" s="3" t="s">
        <v>717</v>
      </c>
      <c r="O100" s="2" t="s">
        <v>137</v>
      </c>
      <c r="P100" s="2" t="s">
        <v>70</v>
      </c>
      <c r="Q100" s="2" t="s">
        <v>138</v>
      </c>
      <c r="R100" s="2" t="s">
        <v>127</v>
      </c>
    </row>
    <row r="101" spans="1:18" ht="56" x14ac:dyDescent="0.2">
      <c r="A101" s="2" t="s">
        <v>125</v>
      </c>
      <c r="B101" s="2" t="s">
        <v>126</v>
      </c>
      <c r="C101" s="2" t="s">
        <v>127</v>
      </c>
      <c r="D101" s="2" t="s">
        <v>61</v>
      </c>
      <c r="E101" s="2" t="s">
        <v>477</v>
      </c>
      <c r="F101" s="2" t="s">
        <v>140</v>
      </c>
      <c r="G101" s="2" t="s">
        <v>718</v>
      </c>
      <c r="H101" s="2" t="s">
        <v>226</v>
      </c>
      <c r="I101" s="2" t="s">
        <v>719</v>
      </c>
      <c r="J101" s="2" t="s">
        <v>720</v>
      </c>
      <c r="K101" s="2" t="s">
        <v>721</v>
      </c>
      <c r="L101" s="2" t="s">
        <v>64</v>
      </c>
      <c r="M101" s="3" t="s">
        <v>722</v>
      </c>
      <c r="N101" s="3" t="s">
        <v>723</v>
      </c>
      <c r="O101" s="2" t="s">
        <v>137</v>
      </c>
      <c r="P101" s="2" t="s">
        <v>70</v>
      </c>
      <c r="Q101" s="2" t="s">
        <v>138</v>
      </c>
      <c r="R101" s="2" t="s">
        <v>127</v>
      </c>
    </row>
    <row r="102" spans="1:18" ht="56" x14ac:dyDescent="0.2">
      <c r="A102" s="2" t="s">
        <v>125</v>
      </c>
      <c r="B102" s="2" t="s">
        <v>126</v>
      </c>
      <c r="C102" s="2" t="s">
        <v>127</v>
      </c>
      <c r="D102" s="2" t="s">
        <v>61</v>
      </c>
      <c r="E102" s="2" t="s">
        <v>644</v>
      </c>
      <c r="F102" s="2" t="s">
        <v>724</v>
      </c>
      <c r="G102" s="2" t="s">
        <v>725</v>
      </c>
      <c r="H102" s="2" t="s">
        <v>555</v>
      </c>
      <c r="I102" s="2" t="s">
        <v>726</v>
      </c>
      <c r="J102" s="2" t="s">
        <v>727</v>
      </c>
      <c r="K102" s="2" t="s">
        <v>88</v>
      </c>
      <c r="L102" s="2" t="s">
        <v>65</v>
      </c>
      <c r="M102" s="3" t="s">
        <v>728</v>
      </c>
      <c r="N102" s="3" t="s">
        <v>729</v>
      </c>
      <c r="O102" s="3" t="s">
        <v>730</v>
      </c>
      <c r="P102" s="2" t="s">
        <v>70</v>
      </c>
      <c r="Q102" s="2" t="s">
        <v>138</v>
      </c>
      <c r="R102" s="2" t="s">
        <v>127</v>
      </c>
    </row>
    <row r="103" spans="1:18" ht="48" x14ac:dyDescent="0.2">
      <c r="A103" s="2" t="s">
        <v>125</v>
      </c>
      <c r="B103" s="2" t="s">
        <v>126</v>
      </c>
      <c r="C103" s="2" t="s">
        <v>127</v>
      </c>
      <c r="D103" s="2" t="s">
        <v>61</v>
      </c>
      <c r="E103" s="2" t="s">
        <v>731</v>
      </c>
      <c r="F103" s="2" t="s">
        <v>173</v>
      </c>
      <c r="G103" s="2" t="s">
        <v>732</v>
      </c>
      <c r="H103" s="2" t="s">
        <v>72</v>
      </c>
      <c r="I103" s="2" t="s">
        <v>733</v>
      </c>
      <c r="J103" s="2" t="s">
        <v>734</v>
      </c>
      <c r="K103" s="2" t="s">
        <v>117</v>
      </c>
      <c r="L103" s="2" t="s">
        <v>65</v>
      </c>
      <c r="M103" s="3" t="s">
        <v>735</v>
      </c>
      <c r="N103" s="3" t="s">
        <v>736</v>
      </c>
      <c r="O103" s="3" t="s">
        <v>737</v>
      </c>
      <c r="P103" s="2" t="s">
        <v>70</v>
      </c>
      <c r="Q103" s="2" t="s">
        <v>138</v>
      </c>
      <c r="R103" s="2" t="s">
        <v>127</v>
      </c>
    </row>
    <row r="104" spans="1:18" ht="56" x14ac:dyDescent="0.2">
      <c r="A104" s="2" t="s">
        <v>125</v>
      </c>
      <c r="B104" s="2" t="s">
        <v>126</v>
      </c>
      <c r="C104" s="2" t="s">
        <v>127</v>
      </c>
      <c r="D104" s="2" t="s">
        <v>61</v>
      </c>
      <c r="E104" s="2" t="s">
        <v>202</v>
      </c>
      <c r="F104" s="2" t="s">
        <v>101</v>
      </c>
      <c r="G104" s="2" t="s">
        <v>738</v>
      </c>
      <c r="H104" s="2" t="s">
        <v>85</v>
      </c>
      <c r="I104" s="2" t="s">
        <v>739</v>
      </c>
      <c r="J104" s="2" t="s">
        <v>740</v>
      </c>
      <c r="K104" s="2" t="s">
        <v>245</v>
      </c>
      <c r="L104" s="2" t="s">
        <v>65</v>
      </c>
      <c r="M104" s="4" t="s">
        <v>741</v>
      </c>
      <c r="N104" s="3" t="s">
        <v>742</v>
      </c>
      <c r="O104" s="3" t="s">
        <v>743</v>
      </c>
      <c r="P104" s="2" t="s">
        <v>70</v>
      </c>
      <c r="Q104" s="2" t="s">
        <v>138</v>
      </c>
      <c r="R104" s="2" t="s">
        <v>127</v>
      </c>
    </row>
    <row r="105" spans="1:18" ht="56" x14ac:dyDescent="0.2">
      <c r="A105" s="2" t="s">
        <v>125</v>
      </c>
      <c r="B105" s="2" t="s">
        <v>126</v>
      </c>
      <c r="C105" s="2" t="s">
        <v>127</v>
      </c>
      <c r="D105" s="2" t="s">
        <v>61</v>
      </c>
      <c r="E105" s="2" t="s">
        <v>485</v>
      </c>
      <c r="F105" s="2" t="s">
        <v>224</v>
      </c>
      <c r="G105" s="2" t="s">
        <v>744</v>
      </c>
      <c r="H105" s="2" t="s">
        <v>85</v>
      </c>
      <c r="I105" s="2" t="s">
        <v>636</v>
      </c>
      <c r="J105" s="2" t="s">
        <v>102</v>
      </c>
      <c r="K105" s="2" t="s">
        <v>745</v>
      </c>
      <c r="L105" s="2" t="s">
        <v>64</v>
      </c>
      <c r="M105" s="3" t="s">
        <v>746</v>
      </c>
      <c r="N105" s="3" t="s">
        <v>747</v>
      </c>
      <c r="O105" s="2" t="s">
        <v>137</v>
      </c>
      <c r="P105" s="2" t="s">
        <v>70</v>
      </c>
      <c r="Q105" s="2" t="s">
        <v>138</v>
      </c>
      <c r="R105" s="2" t="s">
        <v>127</v>
      </c>
    </row>
    <row r="106" spans="1:18" ht="48" x14ac:dyDescent="0.2">
      <c r="A106" s="2" t="s">
        <v>125</v>
      </c>
      <c r="B106" s="2" t="s">
        <v>126</v>
      </c>
      <c r="C106" s="2" t="s">
        <v>127</v>
      </c>
      <c r="D106" s="2" t="s">
        <v>61</v>
      </c>
      <c r="E106" s="2" t="s">
        <v>312</v>
      </c>
      <c r="F106" s="2" t="s">
        <v>140</v>
      </c>
      <c r="G106" s="2" t="s">
        <v>89</v>
      </c>
      <c r="H106" s="2" t="s">
        <v>75</v>
      </c>
      <c r="I106" s="2" t="s">
        <v>748</v>
      </c>
      <c r="J106" s="2" t="s">
        <v>749</v>
      </c>
      <c r="K106" s="2" t="s">
        <v>750</v>
      </c>
      <c r="L106" s="2" t="s">
        <v>65</v>
      </c>
      <c r="M106" s="3" t="s">
        <v>751</v>
      </c>
      <c r="N106" s="3" t="s">
        <v>752</v>
      </c>
      <c r="O106" s="3" t="s">
        <v>753</v>
      </c>
      <c r="P106" s="2" t="s">
        <v>70</v>
      </c>
      <c r="Q106" s="2" t="s">
        <v>138</v>
      </c>
      <c r="R106" s="2" t="s">
        <v>127</v>
      </c>
    </row>
    <row r="107" spans="1:18" ht="48" x14ac:dyDescent="0.2">
      <c r="A107" s="2" t="s">
        <v>125</v>
      </c>
      <c r="B107" s="2" t="s">
        <v>126</v>
      </c>
      <c r="C107" s="2" t="s">
        <v>127</v>
      </c>
      <c r="D107" s="2" t="s">
        <v>61</v>
      </c>
      <c r="E107" s="2" t="s">
        <v>304</v>
      </c>
      <c r="F107" s="2" t="s">
        <v>754</v>
      </c>
      <c r="G107" s="2" t="s">
        <v>158</v>
      </c>
      <c r="H107" s="2" t="s">
        <v>262</v>
      </c>
      <c r="I107" s="2" t="s">
        <v>755</v>
      </c>
      <c r="J107" s="2" t="s">
        <v>272</v>
      </c>
      <c r="K107" s="2" t="s">
        <v>576</v>
      </c>
      <c r="L107" s="2" t="s">
        <v>65</v>
      </c>
      <c r="M107" s="3" t="s">
        <v>756</v>
      </c>
      <c r="N107" s="3" t="s">
        <v>757</v>
      </c>
      <c r="O107" s="3" t="s">
        <v>758</v>
      </c>
      <c r="P107" s="2" t="s">
        <v>70</v>
      </c>
      <c r="Q107" s="2" t="s">
        <v>138</v>
      </c>
      <c r="R107" s="2" t="s">
        <v>127</v>
      </c>
    </row>
    <row r="108" spans="1:18" ht="56" x14ac:dyDescent="0.2">
      <c r="A108" s="2" t="s">
        <v>125</v>
      </c>
      <c r="B108" s="2" t="s">
        <v>126</v>
      </c>
      <c r="C108" s="2" t="s">
        <v>127</v>
      </c>
      <c r="D108" s="2" t="s">
        <v>61</v>
      </c>
      <c r="E108" s="2" t="s">
        <v>550</v>
      </c>
      <c r="F108" s="2" t="s">
        <v>140</v>
      </c>
      <c r="G108" s="2" t="s">
        <v>759</v>
      </c>
      <c r="H108" s="2" t="s">
        <v>90</v>
      </c>
      <c r="I108" s="2" t="s">
        <v>760</v>
      </c>
      <c r="J108" s="2" t="s">
        <v>761</v>
      </c>
      <c r="K108" s="2" t="s">
        <v>92</v>
      </c>
      <c r="L108" s="2" t="s">
        <v>64</v>
      </c>
      <c r="M108" s="3" t="s">
        <v>762</v>
      </c>
      <c r="N108" s="3" t="s">
        <v>763</v>
      </c>
      <c r="O108" s="2" t="s">
        <v>137</v>
      </c>
      <c r="P108" s="2" t="s">
        <v>70</v>
      </c>
      <c r="Q108" s="2" t="s">
        <v>138</v>
      </c>
      <c r="R108" s="2" t="s">
        <v>127</v>
      </c>
    </row>
    <row r="109" spans="1:18" ht="48" x14ac:dyDescent="0.2">
      <c r="A109" s="2" t="s">
        <v>125</v>
      </c>
      <c r="B109" s="2" t="s">
        <v>126</v>
      </c>
      <c r="C109" s="2" t="s">
        <v>127</v>
      </c>
      <c r="D109" s="2" t="s">
        <v>61</v>
      </c>
      <c r="E109" s="2" t="s">
        <v>764</v>
      </c>
      <c r="F109" s="2" t="s">
        <v>122</v>
      </c>
      <c r="G109" s="2" t="s">
        <v>765</v>
      </c>
      <c r="H109" s="2" t="s">
        <v>501</v>
      </c>
      <c r="I109" s="2" t="s">
        <v>766</v>
      </c>
      <c r="J109" s="2" t="s">
        <v>767</v>
      </c>
      <c r="K109" s="2" t="s">
        <v>100</v>
      </c>
      <c r="L109" s="2" t="s">
        <v>65</v>
      </c>
      <c r="M109" s="3" t="s">
        <v>768</v>
      </c>
      <c r="N109" s="3" t="s">
        <v>769</v>
      </c>
      <c r="O109" s="3" t="s">
        <v>770</v>
      </c>
      <c r="P109" s="2" t="s">
        <v>70</v>
      </c>
      <c r="Q109" s="2" t="s">
        <v>138</v>
      </c>
      <c r="R109" s="2" t="s">
        <v>127</v>
      </c>
    </row>
    <row r="110" spans="1:18" ht="56" x14ac:dyDescent="0.2">
      <c r="A110" s="2" t="s">
        <v>125</v>
      </c>
      <c r="B110" s="2" t="s">
        <v>126</v>
      </c>
      <c r="C110" s="2" t="s">
        <v>127</v>
      </c>
      <c r="D110" s="2" t="s">
        <v>61</v>
      </c>
      <c r="E110" s="2" t="s">
        <v>388</v>
      </c>
      <c r="F110" s="2" t="s">
        <v>81</v>
      </c>
      <c r="G110" s="2" t="s">
        <v>771</v>
      </c>
      <c r="H110" s="2" t="s">
        <v>90</v>
      </c>
      <c r="I110" s="2" t="s">
        <v>772</v>
      </c>
      <c r="J110" s="2" t="s">
        <v>773</v>
      </c>
      <c r="K110" s="2" t="s">
        <v>320</v>
      </c>
      <c r="L110" s="2" t="s">
        <v>65</v>
      </c>
      <c r="M110" s="3" t="s">
        <v>774</v>
      </c>
      <c r="N110" s="3" t="s">
        <v>775</v>
      </c>
      <c r="O110" s="3" t="s">
        <v>776</v>
      </c>
      <c r="P110" s="2" t="s">
        <v>70</v>
      </c>
      <c r="Q110" s="2" t="s">
        <v>138</v>
      </c>
      <c r="R110" s="2" t="s">
        <v>127</v>
      </c>
    </row>
    <row r="111" spans="1:18" ht="48" x14ac:dyDescent="0.2">
      <c r="A111" s="2" t="s">
        <v>125</v>
      </c>
      <c r="B111" s="2" t="s">
        <v>126</v>
      </c>
      <c r="C111" s="2" t="s">
        <v>127</v>
      </c>
      <c r="D111" s="2" t="s">
        <v>61</v>
      </c>
      <c r="E111" s="2" t="s">
        <v>350</v>
      </c>
      <c r="F111" s="2" t="s">
        <v>777</v>
      </c>
      <c r="G111" s="2" t="s">
        <v>67</v>
      </c>
      <c r="H111" s="2" t="s">
        <v>501</v>
      </c>
      <c r="I111" s="2" t="s">
        <v>778</v>
      </c>
      <c r="J111" s="2" t="s">
        <v>721</v>
      </c>
      <c r="K111" s="2" t="s">
        <v>100</v>
      </c>
      <c r="L111" s="2" t="s">
        <v>65</v>
      </c>
      <c r="M111" s="3" t="s">
        <v>779</v>
      </c>
      <c r="N111" s="3" t="s">
        <v>780</v>
      </c>
      <c r="O111" s="3" t="s">
        <v>781</v>
      </c>
      <c r="P111" s="2" t="s">
        <v>70</v>
      </c>
      <c r="Q111" s="2" t="s">
        <v>138</v>
      </c>
      <c r="R111" s="2" t="s">
        <v>127</v>
      </c>
    </row>
    <row r="112" spans="1:18" ht="48" x14ac:dyDescent="0.2">
      <c r="A112" s="2" t="s">
        <v>125</v>
      </c>
      <c r="B112" s="2" t="s">
        <v>126</v>
      </c>
      <c r="C112" s="2" t="s">
        <v>127</v>
      </c>
      <c r="D112" s="2" t="s">
        <v>61</v>
      </c>
      <c r="E112" s="2" t="s">
        <v>139</v>
      </c>
      <c r="F112" s="2" t="s">
        <v>140</v>
      </c>
      <c r="G112" s="2" t="s">
        <v>181</v>
      </c>
      <c r="H112" s="2" t="s">
        <v>250</v>
      </c>
      <c r="I112" s="2" t="s">
        <v>782</v>
      </c>
      <c r="J112" s="2" t="s">
        <v>117</v>
      </c>
      <c r="K112" s="2" t="s">
        <v>516</v>
      </c>
      <c r="L112" s="2" t="s">
        <v>64</v>
      </c>
      <c r="M112" s="3" t="s">
        <v>783</v>
      </c>
      <c r="N112" s="3" t="s">
        <v>784</v>
      </c>
      <c r="O112" s="2" t="s">
        <v>137</v>
      </c>
      <c r="P112" s="2" t="s">
        <v>70</v>
      </c>
      <c r="Q112" s="2" t="s">
        <v>138</v>
      </c>
      <c r="R112" s="2" t="s">
        <v>127</v>
      </c>
    </row>
    <row r="113" spans="1:18" ht="48" x14ac:dyDescent="0.2">
      <c r="A113" s="2" t="s">
        <v>125</v>
      </c>
      <c r="B113" s="2" t="s">
        <v>126</v>
      </c>
      <c r="C113" s="2" t="s">
        <v>127</v>
      </c>
      <c r="D113" s="2" t="s">
        <v>61</v>
      </c>
      <c r="E113" s="2" t="s">
        <v>241</v>
      </c>
      <c r="F113" s="2" t="s">
        <v>785</v>
      </c>
      <c r="G113" s="2" t="s">
        <v>78</v>
      </c>
      <c r="H113" s="2" t="s">
        <v>298</v>
      </c>
      <c r="I113" s="2" t="s">
        <v>786</v>
      </c>
      <c r="J113" s="2" t="s">
        <v>96</v>
      </c>
      <c r="K113" s="2" t="s">
        <v>621</v>
      </c>
      <c r="L113" s="2" t="s">
        <v>65</v>
      </c>
      <c r="M113" s="3" t="s">
        <v>787</v>
      </c>
      <c r="N113" s="3" t="s">
        <v>788</v>
      </c>
      <c r="O113" s="3" t="s">
        <v>789</v>
      </c>
      <c r="P113" s="2" t="s">
        <v>70</v>
      </c>
      <c r="Q113" s="2" t="s">
        <v>138</v>
      </c>
      <c r="R113" s="2" t="s">
        <v>127</v>
      </c>
    </row>
    <row r="114" spans="1:18" ht="48" x14ac:dyDescent="0.2">
      <c r="A114" s="2" t="s">
        <v>125</v>
      </c>
      <c r="B114" s="2" t="s">
        <v>126</v>
      </c>
      <c r="C114" s="2" t="s">
        <v>127</v>
      </c>
      <c r="D114" s="2" t="s">
        <v>61</v>
      </c>
      <c r="E114" s="2" t="s">
        <v>427</v>
      </c>
      <c r="F114" s="2" t="s">
        <v>374</v>
      </c>
      <c r="G114" s="2" t="s">
        <v>428</v>
      </c>
      <c r="H114" s="2" t="s">
        <v>298</v>
      </c>
      <c r="I114" s="2" t="s">
        <v>790</v>
      </c>
      <c r="J114" s="2" t="s">
        <v>80</v>
      </c>
      <c r="K114" s="2" t="s">
        <v>212</v>
      </c>
      <c r="L114" s="2" t="s">
        <v>64</v>
      </c>
      <c r="M114" s="3" t="s">
        <v>791</v>
      </c>
      <c r="N114" s="3" t="s">
        <v>792</v>
      </c>
      <c r="O114" s="2" t="s">
        <v>137</v>
      </c>
      <c r="P114" s="2" t="s">
        <v>70</v>
      </c>
      <c r="Q114" s="2" t="s">
        <v>138</v>
      </c>
      <c r="R114" s="2" t="s">
        <v>127</v>
      </c>
    </row>
    <row r="115" spans="1:18" ht="48" x14ac:dyDescent="0.2">
      <c r="A115" s="2" t="s">
        <v>125</v>
      </c>
      <c r="B115" s="2" t="s">
        <v>126</v>
      </c>
      <c r="C115" s="2" t="s">
        <v>127</v>
      </c>
      <c r="D115" s="2" t="s">
        <v>61</v>
      </c>
      <c r="E115" s="2" t="s">
        <v>329</v>
      </c>
      <c r="F115" s="2" t="s">
        <v>81</v>
      </c>
      <c r="G115" s="2" t="s">
        <v>793</v>
      </c>
      <c r="H115" s="2" t="s">
        <v>75</v>
      </c>
      <c r="I115" s="2" t="s">
        <v>794</v>
      </c>
      <c r="J115" s="2" t="s">
        <v>795</v>
      </c>
      <c r="K115" s="2" t="s">
        <v>796</v>
      </c>
      <c r="L115" s="2" t="s">
        <v>65</v>
      </c>
      <c r="M115" s="3" t="s">
        <v>610</v>
      </c>
      <c r="N115" s="3" t="s">
        <v>611</v>
      </c>
      <c r="O115" s="2" t="s">
        <v>137</v>
      </c>
      <c r="P115" s="2" t="s">
        <v>70</v>
      </c>
      <c r="Q115" s="2" t="s">
        <v>138</v>
      </c>
      <c r="R115" s="2" t="s">
        <v>127</v>
      </c>
    </row>
    <row r="116" spans="1:18" ht="48" x14ac:dyDescent="0.2">
      <c r="A116" s="2" t="s">
        <v>125</v>
      </c>
      <c r="B116" s="2" t="s">
        <v>126</v>
      </c>
      <c r="C116" s="2" t="s">
        <v>127</v>
      </c>
      <c r="D116" s="2" t="s">
        <v>61</v>
      </c>
      <c r="E116" s="2" t="s">
        <v>194</v>
      </c>
      <c r="F116" s="2" t="s">
        <v>797</v>
      </c>
      <c r="G116" s="2" t="s">
        <v>798</v>
      </c>
      <c r="H116" s="2" t="s">
        <v>113</v>
      </c>
      <c r="I116" s="2" t="s">
        <v>799</v>
      </c>
      <c r="J116" s="2" t="s">
        <v>272</v>
      </c>
      <c r="K116" s="2" t="s">
        <v>102</v>
      </c>
      <c r="L116" s="2" t="s">
        <v>65</v>
      </c>
      <c r="M116" s="3" t="s">
        <v>800</v>
      </c>
      <c r="N116" s="3" t="s">
        <v>801</v>
      </c>
      <c r="O116" s="3" t="s">
        <v>802</v>
      </c>
      <c r="P116" s="2" t="s">
        <v>70</v>
      </c>
      <c r="Q116" s="2" t="s">
        <v>138</v>
      </c>
      <c r="R116" s="2" t="s">
        <v>127</v>
      </c>
    </row>
    <row r="117" spans="1:18" ht="56" x14ac:dyDescent="0.2">
      <c r="A117" s="2" t="s">
        <v>125</v>
      </c>
      <c r="B117" s="2" t="s">
        <v>126</v>
      </c>
      <c r="C117" s="2" t="s">
        <v>127</v>
      </c>
      <c r="D117" s="2" t="s">
        <v>61</v>
      </c>
      <c r="E117" s="2" t="s">
        <v>406</v>
      </c>
      <c r="F117" s="2" t="s">
        <v>803</v>
      </c>
      <c r="G117" s="2" t="s">
        <v>804</v>
      </c>
      <c r="H117" s="2" t="s">
        <v>98</v>
      </c>
      <c r="I117" s="2" t="s">
        <v>805</v>
      </c>
      <c r="J117" s="2" t="s">
        <v>806</v>
      </c>
      <c r="K117" s="2" t="s">
        <v>807</v>
      </c>
      <c r="L117" s="2" t="s">
        <v>65</v>
      </c>
      <c r="M117" s="3" t="s">
        <v>808</v>
      </c>
      <c r="N117" s="3" t="s">
        <v>809</v>
      </c>
      <c r="O117" s="3" t="s">
        <v>810</v>
      </c>
      <c r="P117" s="2" t="s">
        <v>70</v>
      </c>
      <c r="Q117" s="2" t="s">
        <v>138</v>
      </c>
      <c r="R117" s="2" t="s">
        <v>127</v>
      </c>
    </row>
    <row r="118" spans="1:18" ht="48" x14ac:dyDescent="0.2">
      <c r="A118" s="2" t="s">
        <v>125</v>
      </c>
      <c r="B118" s="2" t="s">
        <v>126</v>
      </c>
      <c r="C118" s="2" t="s">
        <v>127</v>
      </c>
      <c r="D118" s="2" t="s">
        <v>61</v>
      </c>
      <c r="E118" s="2" t="s">
        <v>811</v>
      </c>
      <c r="F118" s="2" t="s">
        <v>173</v>
      </c>
      <c r="G118" s="2" t="s">
        <v>119</v>
      </c>
      <c r="H118" s="2" t="s">
        <v>72</v>
      </c>
      <c r="I118" s="2" t="s">
        <v>812</v>
      </c>
      <c r="J118" s="2" t="s">
        <v>212</v>
      </c>
      <c r="K118" s="2" t="s">
        <v>745</v>
      </c>
      <c r="L118" s="2" t="s">
        <v>65</v>
      </c>
      <c r="M118" s="3" t="s">
        <v>813</v>
      </c>
      <c r="N118" s="3" t="s">
        <v>814</v>
      </c>
      <c r="O118" s="3" t="s">
        <v>815</v>
      </c>
      <c r="P118" s="2" t="s">
        <v>70</v>
      </c>
      <c r="Q118" s="2" t="s">
        <v>138</v>
      </c>
      <c r="R118" s="2" t="s">
        <v>127</v>
      </c>
    </row>
    <row r="119" spans="1:18" ht="48" x14ac:dyDescent="0.2">
      <c r="A119" s="2" t="s">
        <v>125</v>
      </c>
      <c r="B119" s="2" t="s">
        <v>126</v>
      </c>
      <c r="C119" s="2" t="s">
        <v>127</v>
      </c>
      <c r="D119" s="2" t="s">
        <v>61</v>
      </c>
      <c r="E119" s="2" t="s">
        <v>816</v>
      </c>
      <c r="F119" s="2" t="s">
        <v>73</v>
      </c>
      <c r="G119" s="2" t="s">
        <v>817</v>
      </c>
      <c r="H119" s="2" t="s">
        <v>131</v>
      </c>
      <c r="I119" s="2" t="s">
        <v>818</v>
      </c>
      <c r="J119" s="2" t="s">
        <v>79</v>
      </c>
      <c r="K119" s="2" t="s">
        <v>117</v>
      </c>
      <c r="L119" s="2" t="s">
        <v>64</v>
      </c>
      <c r="M119" s="3" t="s">
        <v>819</v>
      </c>
      <c r="N119" s="3" t="s">
        <v>820</v>
      </c>
      <c r="O119" s="3" t="s">
        <v>137</v>
      </c>
      <c r="P119" s="2" t="s">
        <v>70</v>
      </c>
      <c r="Q119" s="2" t="s">
        <v>138</v>
      </c>
      <c r="R119" s="2" t="s">
        <v>127</v>
      </c>
    </row>
    <row r="120" spans="1:18" ht="32" x14ac:dyDescent="0.2">
      <c r="A120" s="2" t="s">
        <v>125</v>
      </c>
      <c r="B120" s="2" t="s">
        <v>126</v>
      </c>
      <c r="C120" s="2" t="s">
        <v>127</v>
      </c>
      <c r="D120" s="2" t="s">
        <v>61</v>
      </c>
      <c r="E120" s="2" t="s">
        <v>165</v>
      </c>
      <c r="F120" s="2" t="s">
        <v>224</v>
      </c>
      <c r="G120" s="2" t="s">
        <v>166</v>
      </c>
      <c r="H120" s="2" t="s">
        <v>121</v>
      </c>
      <c r="I120" s="2" t="s">
        <v>821</v>
      </c>
      <c r="J120" s="2" t="s">
        <v>822</v>
      </c>
      <c r="K120" s="2" t="s">
        <v>88</v>
      </c>
      <c r="L120" s="2" t="s">
        <v>64</v>
      </c>
      <c r="M120" s="3" t="s">
        <v>823</v>
      </c>
      <c r="N120" s="3" t="s">
        <v>824</v>
      </c>
      <c r="O120" s="2" t="s">
        <v>137</v>
      </c>
      <c r="P120" s="2" t="s">
        <v>70</v>
      </c>
      <c r="Q120" s="2" t="s">
        <v>138</v>
      </c>
      <c r="R120" s="2" t="s">
        <v>127</v>
      </c>
    </row>
    <row r="121" spans="1:18" ht="56" x14ac:dyDescent="0.2">
      <c r="A121" s="2" t="s">
        <v>125</v>
      </c>
      <c r="B121" s="2" t="s">
        <v>126</v>
      </c>
      <c r="C121" s="2" t="s">
        <v>127</v>
      </c>
      <c r="D121" s="2" t="s">
        <v>61</v>
      </c>
      <c r="E121" s="2" t="s">
        <v>139</v>
      </c>
      <c r="F121" s="2" t="s">
        <v>140</v>
      </c>
      <c r="G121" s="2" t="s">
        <v>141</v>
      </c>
      <c r="H121" s="2" t="s">
        <v>85</v>
      </c>
      <c r="I121" s="2" t="s">
        <v>825</v>
      </c>
      <c r="J121" s="2" t="s">
        <v>341</v>
      </c>
      <c r="K121" s="2" t="s">
        <v>826</v>
      </c>
      <c r="L121" s="2" t="s">
        <v>64</v>
      </c>
      <c r="M121" s="3" t="s">
        <v>827</v>
      </c>
      <c r="N121" s="3" t="s">
        <v>828</v>
      </c>
      <c r="O121" s="2" t="s">
        <v>137</v>
      </c>
      <c r="P121" s="2" t="s">
        <v>70</v>
      </c>
      <c r="Q121" s="2" t="s">
        <v>138</v>
      </c>
      <c r="R121" s="2" t="s">
        <v>127</v>
      </c>
    </row>
    <row r="122" spans="1:18" ht="48" x14ac:dyDescent="0.2">
      <c r="A122" s="2" t="s">
        <v>125</v>
      </c>
      <c r="B122" s="2" t="s">
        <v>126</v>
      </c>
      <c r="C122" s="2" t="s">
        <v>127</v>
      </c>
      <c r="D122" s="2" t="s">
        <v>61</v>
      </c>
      <c r="E122" s="2" t="s">
        <v>829</v>
      </c>
      <c r="F122" s="2" t="s">
        <v>830</v>
      </c>
      <c r="G122" s="2" t="s">
        <v>831</v>
      </c>
      <c r="H122" s="2" t="s">
        <v>250</v>
      </c>
      <c r="I122" s="2" t="s">
        <v>832</v>
      </c>
      <c r="J122" s="2" t="s">
        <v>88</v>
      </c>
      <c r="K122" s="2" t="s">
        <v>833</v>
      </c>
      <c r="L122" s="2" t="s">
        <v>65</v>
      </c>
      <c r="M122" s="3" t="s">
        <v>834</v>
      </c>
      <c r="N122" s="3" t="s">
        <v>835</v>
      </c>
      <c r="O122" s="3" t="s">
        <v>836</v>
      </c>
      <c r="P122" s="2" t="s">
        <v>70</v>
      </c>
      <c r="Q122" s="2" t="s">
        <v>138</v>
      </c>
      <c r="R122" s="2" t="s">
        <v>127</v>
      </c>
    </row>
    <row r="123" spans="1:18" ht="48" x14ac:dyDescent="0.2">
      <c r="A123" s="2" t="s">
        <v>125</v>
      </c>
      <c r="B123" s="2" t="s">
        <v>126</v>
      </c>
      <c r="C123" s="2" t="s">
        <v>127</v>
      </c>
      <c r="D123" s="2" t="s">
        <v>61</v>
      </c>
      <c r="E123" s="2" t="s">
        <v>241</v>
      </c>
      <c r="F123" s="2" t="s">
        <v>837</v>
      </c>
      <c r="G123" s="2" t="s">
        <v>78</v>
      </c>
      <c r="H123" s="2" t="s">
        <v>70</v>
      </c>
      <c r="I123" s="2" t="s">
        <v>838</v>
      </c>
      <c r="J123" s="2" t="s">
        <v>88</v>
      </c>
      <c r="K123" s="2" t="s">
        <v>839</v>
      </c>
      <c r="L123" s="2" t="s">
        <v>65</v>
      </c>
      <c r="M123" s="3" t="s">
        <v>840</v>
      </c>
      <c r="N123" s="3" t="s">
        <v>841</v>
      </c>
      <c r="O123" s="3" t="s">
        <v>842</v>
      </c>
      <c r="P123" s="2" t="s">
        <v>70</v>
      </c>
      <c r="Q123" s="2" t="s">
        <v>138</v>
      </c>
      <c r="R123" s="2" t="s">
        <v>127</v>
      </c>
    </row>
    <row r="124" spans="1:18" ht="48" x14ac:dyDescent="0.2">
      <c r="A124" s="2" t="s">
        <v>125</v>
      </c>
      <c r="B124" s="2" t="s">
        <v>126</v>
      </c>
      <c r="C124" s="2" t="s">
        <v>127</v>
      </c>
      <c r="D124" s="2" t="s">
        <v>61</v>
      </c>
      <c r="E124" s="2" t="s">
        <v>172</v>
      </c>
      <c r="F124" s="2" t="s">
        <v>173</v>
      </c>
      <c r="G124" s="2" t="s">
        <v>108</v>
      </c>
      <c r="H124" s="2" t="s">
        <v>75</v>
      </c>
      <c r="I124" s="2" t="s">
        <v>843</v>
      </c>
      <c r="J124" s="2" t="s">
        <v>106</v>
      </c>
      <c r="K124" s="2" t="s">
        <v>100</v>
      </c>
      <c r="L124" s="2" t="s">
        <v>65</v>
      </c>
      <c r="M124" s="3" t="s">
        <v>844</v>
      </c>
      <c r="N124" s="3" t="s">
        <v>845</v>
      </c>
      <c r="O124" s="3" t="s">
        <v>846</v>
      </c>
      <c r="P124" s="2" t="s">
        <v>70</v>
      </c>
      <c r="Q124" s="2" t="s">
        <v>138</v>
      </c>
      <c r="R124" s="2" t="s">
        <v>127</v>
      </c>
    </row>
    <row r="125" spans="1:18" ht="56" x14ac:dyDescent="0.2">
      <c r="A125" s="2" t="s">
        <v>125</v>
      </c>
      <c r="B125" s="2" t="s">
        <v>126</v>
      </c>
      <c r="C125" s="2" t="s">
        <v>127</v>
      </c>
      <c r="D125" s="2" t="s">
        <v>61</v>
      </c>
      <c r="E125" s="2" t="s">
        <v>550</v>
      </c>
      <c r="F125" s="2" t="s">
        <v>73</v>
      </c>
      <c r="G125" s="2" t="s">
        <v>166</v>
      </c>
      <c r="H125" s="2" t="s">
        <v>94</v>
      </c>
      <c r="I125" s="2" t="s">
        <v>847</v>
      </c>
      <c r="J125" s="2" t="s">
        <v>848</v>
      </c>
      <c r="K125" s="2" t="s">
        <v>100</v>
      </c>
      <c r="L125" s="2" t="s">
        <v>64</v>
      </c>
      <c r="M125" s="3" t="s">
        <v>849</v>
      </c>
      <c r="N125" s="3" t="s">
        <v>850</v>
      </c>
      <c r="O125" s="2" t="s">
        <v>137</v>
      </c>
      <c r="P125" s="2" t="s">
        <v>70</v>
      </c>
      <c r="Q125" s="2" t="s">
        <v>138</v>
      </c>
      <c r="R125" s="2" t="s">
        <v>127</v>
      </c>
    </row>
    <row r="126" spans="1:18" ht="56" x14ac:dyDescent="0.2">
      <c r="A126" s="2" t="s">
        <v>125</v>
      </c>
      <c r="B126" s="2" t="s">
        <v>126</v>
      </c>
      <c r="C126" s="2" t="s">
        <v>127</v>
      </c>
      <c r="D126" s="2" t="s">
        <v>61</v>
      </c>
      <c r="E126" s="2" t="s">
        <v>644</v>
      </c>
      <c r="F126" s="2" t="s">
        <v>84</v>
      </c>
      <c r="G126" s="2" t="s">
        <v>108</v>
      </c>
      <c r="H126" s="2" t="s">
        <v>90</v>
      </c>
      <c r="I126" s="2" t="s">
        <v>851</v>
      </c>
      <c r="J126" s="2" t="s">
        <v>79</v>
      </c>
      <c r="K126" s="2" t="s">
        <v>852</v>
      </c>
      <c r="L126" s="2" t="s">
        <v>65</v>
      </c>
      <c r="M126" s="3" t="s">
        <v>853</v>
      </c>
      <c r="N126" s="3" t="s">
        <v>854</v>
      </c>
      <c r="O126" s="3" t="s">
        <v>855</v>
      </c>
      <c r="P126" s="2" t="s">
        <v>70</v>
      </c>
      <c r="Q126" s="2" t="s">
        <v>138</v>
      </c>
      <c r="R126" s="2" t="s">
        <v>127</v>
      </c>
    </row>
    <row r="127" spans="1:18" ht="48" x14ac:dyDescent="0.2">
      <c r="A127" s="2" t="s">
        <v>125</v>
      </c>
      <c r="B127" s="2" t="s">
        <v>126</v>
      </c>
      <c r="C127" s="2" t="s">
        <v>127</v>
      </c>
      <c r="D127" s="2" t="s">
        <v>61</v>
      </c>
      <c r="E127" s="2" t="s">
        <v>350</v>
      </c>
      <c r="F127" s="2" t="s">
        <v>856</v>
      </c>
      <c r="G127" s="2" t="s">
        <v>67</v>
      </c>
      <c r="H127" s="2" t="s">
        <v>538</v>
      </c>
      <c r="I127" s="2" t="s">
        <v>325</v>
      </c>
      <c r="J127" s="2" t="s">
        <v>546</v>
      </c>
      <c r="K127" s="2" t="s">
        <v>857</v>
      </c>
      <c r="L127" s="2" t="s">
        <v>65</v>
      </c>
      <c r="M127" s="3" t="s">
        <v>858</v>
      </c>
      <c r="N127" s="3" t="s">
        <v>859</v>
      </c>
      <c r="O127" s="3" t="s">
        <v>860</v>
      </c>
      <c r="P127" s="2" t="s">
        <v>70</v>
      </c>
      <c r="Q127" s="2" t="s">
        <v>138</v>
      </c>
      <c r="R127" s="2" t="s">
        <v>127</v>
      </c>
    </row>
    <row r="128" spans="1:18" ht="56" x14ac:dyDescent="0.2">
      <c r="A128" s="2" t="s">
        <v>125</v>
      </c>
      <c r="B128" s="2" t="s">
        <v>126</v>
      </c>
      <c r="C128" s="2" t="s">
        <v>127</v>
      </c>
      <c r="D128" s="2" t="s">
        <v>61</v>
      </c>
      <c r="E128" s="2" t="s">
        <v>202</v>
      </c>
      <c r="F128" s="2" t="s">
        <v>101</v>
      </c>
      <c r="G128" s="2" t="s">
        <v>738</v>
      </c>
      <c r="H128" s="2" t="s">
        <v>226</v>
      </c>
      <c r="I128" s="2" t="s">
        <v>861</v>
      </c>
      <c r="J128" s="2" t="s">
        <v>100</v>
      </c>
      <c r="K128" s="2" t="s">
        <v>862</v>
      </c>
      <c r="L128" s="2" t="s">
        <v>65</v>
      </c>
      <c r="M128" s="3" t="s">
        <v>863</v>
      </c>
      <c r="N128" s="3" t="s">
        <v>864</v>
      </c>
      <c r="O128" s="3" t="s">
        <v>865</v>
      </c>
      <c r="P128" s="2" t="s">
        <v>70</v>
      </c>
      <c r="Q128" s="2" t="s">
        <v>138</v>
      </c>
      <c r="R128" s="2" t="s">
        <v>127</v>
      </c>
    </row>
    <row r="129" spans="1:18" ht="32" x14ac:dyDescent="0.2">
      <c r="A129" s="2" t="s">
        <v>125</v>
      </c>
      <c r="B129" s="2" t="s">
        <v>126</v>
      </c>
      <c r="C129" s="2" t="s">
        <v>127</v>
      </c>
      <c r="D129" s="2" t="s">
        <v>61</v>
      </c>
      <c r="E129" s="2" t="s">
        <v>640</v>
      </c>
      <c r="F129" s="2" t="s">
        <v>323</v>
      </c>
      <c r="G129" s="2" t="s">
        <v>74</v>
      </c>
      <c r="H129" s="2" t="s">
        <v>70</v>
      </c>
      <c r="I129" s="2" t="s">
        <v>866</v>
      </c>
      <c r="J129" s="2" t="s">
        <v>745</v>
      </c>
      <c r="K129" s="2" t="s">
        <v>436</v>
      </c>
      <c r="L129" s="2" t="s">
        <v>64</v>
      </c>
      <c r="M129" s="3" t="s">
        <v>867</v>
      </c>
      <c r="N129" s="3" t="s">
        <v>868</v>
      </c>
      <c r="O129" s="2" t="s">
        <v>137</v>
      </c>
      <c r="P129" s="2" t="s">
        <v>70</v>
      </c>
      <c r="Q129" s="2" t="s">
        <v>138</v>
      </c>
      <c r="R129" s="2" t="s">
        <v>127</v>
      </c>
    </row>
    <row r="130" spans="1:18" ht="48" x14ac:dyDescent="0.2">
      <c r="A130" s="2" t="s">
        <v>125</v>
      </c>
      <c r="B130" s="2" t="s">
        <v>126</v>
      </c>
      <c r="C130" s="2" t="s">
        <v>127</v>
      </c>
      <c r="D130" s="2" t="s">
        <v>61</v>
      </c>
      <c r="E130" s="2" t="s">
        <v>241</v>
      </c>
      <c r="F130" s="2" t="s">
        <v>869</v>
      </c>
      <c r="G130" s="2" t="s">
        <v>78</v>
      </c>
      <c r="H130" s="2" t="s">
        <v>70</v>
      </c>
      <c r="I130" s="2" t="s">
        <v>69</v>
      </c>
      <c r="J130" s="2" t="s">
        <v>870</v>
      </c>
      <c r="K130" s="2" t="s">
        <v>436</v>
      </c>
      <c r="L130" s="2" t="s">
        <v>65</v>
      </c>
      <c r="M130" s="3" t="s">
        <v>871</v>
      </c>
      <c r="N130" s="3" t="s">
        <v>872</v>
      </c>
      <c r="O130" s="3" t="s">
        <v>873</v>
      </c>
      <c r="P130" s="2" t="s">
        <v>70</v>
      </c>
      <c r="Q130" s="2" t="s">
        <v>138</v>
      </c>
      <c r="R130" s="2" t="s">
        <v>127</v>
      </c>
    </row>
    <row r="131" spans="1:18" ht="56" x14ac:dyDescent="0.2">
      <c r="A131" s="2" t="s">
        <v>125</v>
      </c>
      <c r="B131" s="2" t="s">
        <v>126</v>
      </c>
      <c r="C131" s="2" t="s">
        <v>127</v>
      </c>
      <c r="D131" s="2" t="s">
        <v>61</v>
      </c>
      <c r="E131" s="2" t="s">
        <v>477</v>
      </c>
      <c r="F131" s="2" t="s">
        <v>140</v>
      </c>
      <c r="G131" s="2" t="s">
        <v>478</v>
      </c>
      <c r="H131" s="2" t="s">
        <v>226</v>
      </c>
      <c r="I131" s="2" t="s">
        <v>874</v>
      </c>
      <c r="J131" s="2" t="s">
        <v>875</v>
      </c>
      <c r="K131" s="2" t="s">
        <v>111</v>
      </c>
      <c r="L131" s="2" t="s">
        <v>64</v>
      </c>
      <c r="M131" s="3" t="s">
        <v>876</v>
      </c>
      <c r="N131" s="3" t="s">
        <v>877</v>
      </c>
      <c r="O131" s="2" t="s">
        <v>137</v>
      </c>
      <c r="P131" s="2" t="s">
        <v>70</v>
      </c>
      <c r="Q131" s="2" t="s">
        <v>138</v>
      </c>
      <c r="R131" s="2" t="s">
        <v>127</v>
      </c>
    </row>
    <row r="132" spans="1:18" ht="56" x14ac:dyDescent="0.2">
      <c r="A132" s="2" t="s">
        <v>125</v>
      </c>
      <c r="B132" s="2" t="s">
        <v>126</v>
      </c>
      <c r="C132" s="2" t="s">
        <v>127</v>
      </c>
      <c r="D132" s="2" t="s">
        <v>61</v>
      </c>
      <c r="E132" s="2" t="s">
        <v>878</v>
      </c>
      <c r="F132" s="2" t="s">
        <v>84</v>
      </c>
      <c r="G132" s="2" t="s">
        <v>879</v>
      </c>
      <c r="H132" s="2" t="s">
        <v>90</v>
      </c>
      <c r="I132" s="2" t="s">
        <v>880</v>
      </c>
      <c r="J132" s="2" t="s">
        <v>881</v>
      </c>
      <c r="K132" s="2" t="s">
        <v>882</v>
      </c>
      <c r="L132" s="2" t="s">
        <v>65</v>
      </c>
      <c r="M132" s="3" t="s">
        <v>883</v>
      </c>
      <c r="N132" s="3" t="s">
        <v>884</v>
      </c>
      <c r="O132" s="3" t="s">
        <v>885</v>
      </c>
      <c r="P132" s="2" t="s">
        <v>70</v>
      </c>
      <c r="Q132" s="2" t="s">
        <v>138</v>
      </c>
      <c r="R132" s="2" t="s">
        <v>127</v>
      </c>
    </row>
    <row r="133" spans="1:18" ht="48" x14ac:dyDescent="0.2">
      <c r="A133" s="2" t="s">
        <v>125</v>
      </c>
      <c r="B133" s="2" t="s">
        <v>126</v>
      </c>
      <c r="C133" s="2" t="s">
        <v>127</v>
      </c>
      <c r="D133" s="2" t="s">
        <v>61</v>
      </c>
      <c r="E133" s="2" t="s">
        <v>886</v>
      </c>
      <c r="F133" s="2" t="s">
        <v>887</v>
      </c>
      <c r="G133" s="2" t="s">
        <v>509</v>
      </c>
      <c r="H133" s="2" t="s">
        <v>298</v>
      </c>
      <c r="I133" s="2" t="s">
        <v>888</v>
      </c>
      <c r="J133" s="2" t="s">
        <v>184</v>
      </c>
      <c r="K133" s="2" t="s">
        <v>436</v>
      </c>
      <c r="L133" s="2" t="s">
        <v>65</v>
      </c>
      <c r="M133" s="3" t="s">
        <v>889</v>
      </c>
      <c r="N133" s="3" t="s">
        <v>890</v>
      </c>
      <c r="O133" s="3" t="s">
        <v>891</v>
      </c>
      <c r="P133" s="2" t="s">
        <v>70</v>
      </c>
      <c r="Q133" s="2" t="s">
        <v>138</v>
      </c>
      <c r="R133" s="2" t="s">
        <v>127</v>
      </c>
    </row>
    <row r="134" spans="1:18" ht="48" x14ac:dyDescent="0.2">
      <c r="A134" s="2" t="s">
        <v>125</v>
      </c>
      <c r="B134" s="2" t="s">
        <v>126</v>
      </c>
      <c r="C134" s="2" t="s">
        <v>127</v>
      </c>
      <c r="D134" s="2" t="s">
        <v>61</v>
      </c>
      <c r="E134" s="2" t="s">
        <v>380</v>
      </c>
      <c r="F134" s="2" t="s">
        <v>892</v>
      </c>
      <c r="G134" s="2" t="s">
        <v>97</v>
      </c>
      <c r="H134" s="2" t="s">
        <v>131</v>
      </c>
      <c r="I134" s="2" t="s">
        <v>893</v>
      </c>
      <c r="J134" s="2" t="s">
        <v>100</v>
      </c>
      <c r="K134" s="2" t="s">
        <v>117</v>
      </c>
      <c r="L134" s="2" t="s">
        <v>65</v>
      </c>
      <c r="M134" s="3" t="s">
        <v>894</v>
      </c>
      <c r="N134" s="3" t="s">
        <v>895</v>
      </c>
      <c r="O134" s="3" t="s">
        <v>896</v>
      </c>
      <c r="P134" s="2" t="s">
        <v>70</v>
      </c>
      <c r="Q134" s="2" t="s">
        <v>138</v>
      </c>
      <c r="R134" s="2" t="s">
        <v>127</v>
      </c>
    </row>
    <row r="135" spans="1:18" ht="42" x14ac:dyDescent="0.2">
      <c r="A135" s="2" t="s">
        <v>125</v>
      </c>
      <c r="B135" s="2" t="s">
        <v>126</v>
      </c>
      <c r="C135" s="2" t="s">
        <v>127</v>
      </c>
      <c r="D135" s="2" t="s">
        <v>61</v>
      </c>
      <c r="E135" s="2" t="s">
        <v>139</v>
      </c>
      <c r="F135" s="2" t="s">
        <v>297</v>
      </c>
      <c r="G135" s="2" t="s">
        <v>130</v>
      </c>
      <c r="H135" s="2" t="s">
        <v>72</v>
      </c>
      <c r="I135" s="2" t="s">
        <v>897</v>
      </c>
      <c r="J135" s="2" t="s">
        <v>898</v>
      </c>
      <c r="K135" s="2" t="s">
        <v>377</v>
      </c>
      <c r="L135" s="2" t="s">
        <v>64</v>
      </c>
      <c r="M135" s="3" t="s">
        <v>899</v>
      </c>
      <c r="N135" s="3" t="s">
        <v>900</v>
      </c>
      <c r="O135" s="2" t="s">
        <v>137</v>
      </c>
      <c r="P135" s="2" t="s">
        <v>70</v>
      </c>
      <c r="Q135" s="2" t="s">
        <v>138</v>
      </c>
      <c r="R135" s="2" t="s">
        <v>127</v>
      </c>
    </row>
    <row r="136" spans="1:18" ht="48" x14ac:dyDescent="0.2">
      <c r="A136" s="2" t="s">
        <v>125</v>
      </c>
      <c r="B136" s="2" t="s">
        <v>126</v>
      </c>
      <c r="C136" s="2" t="s">
        <v>127</v>
      </c>
      <c r="D136" s="2" t="s">
        <v>61</v>
      </c>
      <c r="E136" s="2" t="s">
        <v>223</v>
      </c>
      <c r="F136" s="2" t="s">
        <v>901</v>
      </c>
      <c r="G136" s="2" t="s">
        <v>281</v>
      </c>
      <c r="H136" s="2" t="s">
        <v>70</v>
      </c>
      <c r="I136" s="2" t="s">
        <v>902</v>
      </c>
      <c r="J136" s="2" t="s">
        <v>903</v>
      </c>
      <c r="K136" s="2" t="s">
        <v>229</v>
      </c>
      <c r="L136" s="2" t="s">
        <v>65</v>
      </c>
      <c r="M136" s="3" t="s">
        <v>904</v>
      </c>
      <c r="N136" s="3" t="s">
        <v>905</v>
      </c>
      <c r="O136" s="3" t="s">
        <v>906</v>
      </c>
      <c r="P136" s="2" t="s">
        <v>70</v>
      </c>
      <c r="Q136" s="2" t="s">
        <v>138</v>
      </c>
      <c r="R136" s="2" t="s">
        <v>127</v>
      </c>
    </row>
    <row r="137" spans="1:18" ht="48" x14ac:dyDescent="0.2">
      <c r="A137" s="2" t="s">
        <v>125</v>
      </c>
      <c r="B137" s="2" t="s">
        <v>126</v>
      </c>
      <c r="C137" s="2" t="s">
        <v>127</v>
      </c>
      <c r="D137" s="2" t="s">
        <v>61</v>
      </c>
      <c r="E137" s="2" t="s">
        <v>907</v>
      </c>
      <c r="F137" s="2" t="s">
        <v>256</v>
      </c>
      <c r="G137" s="2" t="s">
        <v>688</v>
      </c>
      <c r="H137" s="2" t="s">
        <v>262</v>
      </c>
      <c r="I137" s="2" t="s">
        <v>908</v>
      </c>
      <c r="J137" s="2" t="s">
        <v>909</v>
      </c>
      <c r="K137" s="2" t="s">
        <v>910</v>
      </c>
      <c r="L137" s="2" t="s">
        <v>64</v>
      </c>
      <c r="M137" s="3" t="s">
        <v>911</v>
      </c>
      <c r="N137" s="3" t="s">
        <v>912</v>
      </c>
      <c r="O137" s="2" t="s">
        <v>137</v>
      </c>
      <c r="P137" s="2" t="s">
        <v>70</v>
      </c>
      <c r="Q137" s="2" t="s">
        <v>138</v>
      </c>
      <c r="R137" s="2" t="s">
        <v>127</v>
      </c>
    </row>
    <row r="138" spans="1:18" ht="48" x14ac:dyDescent="0.2">
      <c r="A138" s="2" t="s">
        <v>125</v>
      </c>
      <c r="B138" s="2" t="s">
        <v>126</v>
      </c>
      <c r="C138" s="2" t="s">
        <v>127</v>
      </c>
      <c r="D138" s="2" t="s">
        <v>61</v>
      </c>
      <c r="E138" s="2" t="s">
        <v>913</v>
      </c>
      <c r="F138" s="2" t="s">
        <v>148</v>
      </c>
      <c r="G138" s="2" t="s">
        <v>914</v>
      </c>
      <c r="H138" s="2" t="s">
        <v>75</v>
      </c>
      <c r="I138" s="2" t="s">
        <v>915</v>
      </c>
      <c r="J138" s="2" t="s">
        <v>546</v>
      </c>
      <c r="K138" s="2" t="s">
        <v>120</v>
      </c>
      <c r="L138" s="2" t="s">
        <v>65</v>
      </c>
      <c r="M138" s="3" t="s">
        <v>916</v>
      </c>
      <c r="N138" s="3" t="s">
        <v>917</v>
      </c>
      <c r="O138" s="3" t="s">
        <v>918</v>
      </c>
      <c r="P138" s="2" t="s">
        <v>70</v>
      </c>
      <c r="Q138" s="2" t="s">
        <v>138</v>
      </c>
      <c r="R138" s="2" t="s">
        <v>127</v>
      </c>
    </row>
    <row r="139" spans="1:18" ht="56" x14ac:dyDescent="0.2">
      <c r="A139" s="2" t="s">
        <v>125</v>
      </c>
      <c r="B139" s="2" t="s">
        <v>126</v>
      </c>
      <c r="C139" s="2" t="s">
        <v>127</v>
      </c>
      <c r="D139" s="2" t="s">
        <v>61</v>
      </c>
      <c r="E139" s="2" t="s">
        <v>919</v>
      </c>
      <c r="F139" s="2" t="s">
        <v>323</v>
      </c>
      <c r="G139" s="2" t="s">
        <v>707</v>
      </c>
      <c r="H139" s="2" t="s">
        <v>85</v>
      </c>
      <c r="I139" s="2" t="s">
        <v>920</v>
      </c>
      <c r="J139" s="2" t="s">
        <v>79</v>
      </c>
      <c r="K139" s="2" t="s">
        <v>921</v>
      </c>
      <c r="L139" s="2" t="s">
        <v>64</v>
      </c>
      <c r="M139" s="3" t="s">
        <v>922</v>
      </c>
      <c r="N139" s="3" t="s">
        <v>923</v>
      </c>
      <c r="O139" s="2" t="s">
        <v>137</v>
      </c>
      <c r="P139" s="2" t="s">
        <v>70</v>
      </c>
      <c r="Q139" s="2" t="s">
        <v>138</v>
      </c>
      <c r="R139" s="2" t="s">
        <v>127</v>
      </c>
    </row>
    <row r="140" spans="1:18" ht="48" x14ac:dyDescent="0.2">
      <c r="A140" s="2" t="s">
        <v>125</v>
      </c>
      <c r="B140" s="2" t="s">
        <v>126</v>
      </c>
      <c r="C140" s="2" t="s">
        <v>127</v>
      </c>
      <c r="D140" s="2" t="s">
        <v>61</v>
      </c>
      <c r="E140" s="2" t="s">
        <v>350</v>
      </c>
      <c r="F140" s="2" t="s">
        <v>924</v>
      </c>
      <c r="G140" s="2" t="s">
        <v>67</v>
      </c>
      <c r="H140" s="2" t="s">
        <v>68</v>
      </c>
      <c r="I140" s="2" t="s">
        <v>925</v>
      </c>
      <c r="J140" s="2" t="s">
        <v>926</v>
      </c>
      <c r="K140" s="2" t="s">
        <v>80</v>
      </c>
      <c r="L140" s="2" t="s">
        <v>65</v>
      </c>
      <c r="M140" s="3" t="s">
        <v>927</v>
      </c>
      <c r="N140" s="3" t="s">
        <v>928</v>
      </c>
      <c r="O140" s="3" t="s">
        <v>929</v>
      </c>
      <c r="P140" s="2" t="s">
        <v>70</v>
      </c>
      <c r="Q140" s="2" t="s">
        <v>138</v>
      </c>
      <c r="R140" s="2" t="s">
        <v>127</v>
      </c>
    </row>
    <row r="141" spans="1:18" ht="48" x14ac:dyDescent="0.2">
      <c r="A141" s="2" t="s">
        <v>125</v>
      </c>
      <c r="B141" s="2" t="s">
        <v>126</v>
      </c>
      <c r="C141" s="2" t="s">
        <v>127</v>
      </c>
      <c r="D141" s="2" t="s">
        <v>61</v>
      </c>
      <c r="E141" s="2" t="s">
        <v>165</v>
      </c>
      <c r="F141" s="2" t="s">
        <v>140</v>
      </c>
      <c r="G141" s="2" t="s">
        <v>166</v>
      </c>
      <c r="H141" s="2" t="s">
        <v>298</v>
      </c>
      <c r="I141" s="2" t="s">
        <v>361</v>
      </c>
      <c r="J141" s="2" t="s">
        <v>930</v>
      </c>
      <c r="K141" s="2" t="s">
        <v>931</v>
      </c>
      <c r="L141" s="2" t="s">
        <v>64</v>
      </c>
      <c r="M141" s="3" t="s">
        <v>932</v>
      </c>
      <c r="N141" s="3" t="s">
        <v>933</v>
      </c>
      <c r="O141" s="2" t="s">
        <v>137</v>
      </c>
      <c r="P141" s="2" t="s">
        <v>70</v>
      </c>
      <c r="Q141" s="2" t="s">
        <v>138</v>
      </c>
      <c r="R141" s="2" t="s">
        <v>127</v>
      </c>
    </row>
    <row r="142" spans="1:18" ht="48" x14ac:dyDescent="0.2">
      <c r="A142" s="2" t="s">
        <v>125</v>
      </c>
      <c r="B142" s="2" t="s">
        <v>126</v>
      </c>
      <c r="C142" s="2" t="s">
        <v>127</v>
      </c>
      <c r="D142" s="2" t="s">
        <v>61</v>
      </c>
      <c r="E142" s="2" t="s">
        <v>934</v>
      </c>
      <c r="F142" s="2" t="s">
        <v>374</v>
      </c>
      <c r="G142" s="2" t="s">
        <v>428</v>
      </c>
      <c r="H142" s="2" t="s">
        <v>298</v>
      </c>
      <c r="I142" s="2" t="s">
        <v>935</v>
      </c>
      <c r="J142" s="2" t="s">
        <v>80</v>
      </c>
      <c r="K142" s="2" t="s">
        <v>936</v>
      </c>
      <c r="L142" s="2" t="s">
        <v>64</v>
      </c>
      <c r="M142" s="3" t="s">
        <v>937</v>
      </c>
      <c r="N142" s="3" t="s">
        <v>938</v>
      </c>
      <c r="O142" s="2" t="s">
        <v>137</v>
      </c>
      <c r="P142" s="2" t="s">
        <v>70</v>
      </c>
      <c r="Q142" s="2" t="s">
        <v>138</v>
      </c>
      <c r="R142" s="2" t="s">
        <v>127</v>
      </c>
    </row>
    <row r="143" spans="1:18" ht="32" x14ac:dyDescent="0.2">
      <c r="A143" s="2" t="s">
        <v>125</v>
      </c>
      <c r="B143" s="2" t="s">
        <v>126</v>
      </c>
      <c r="C143" s="2" t="s">
        <v>127</v>
      </c>
      <c r="D143" s="2" t="s">
        <v>61</v>
      </c>
      <c r="E143" s="2" t="s">
        <v>237</v>
      </c>
      <c r="F143" s="2" t="s">
        <v>237</v>
      </c>
      <c r="G143" s="2" t="s">
        <v>237</v>
      </c>
      <c r="H143" s="2" t="s">
        <v>131</v>
      </c>
      <c r="I143" s="2" t="s">
        <v>939</v>
      </c>
      <c r="J143" s="2" t="s">
        <v>940</v>
      </c>
      <c r="K143" s="2" t="s">
        <v>621</v>
      </c>
      <c r="L143" s="2" t="s">
        <v>64</v>
      </c>
      <c r="M143" s="3" t="s">
        <v>941</v>
      </c>
      <c r="N143" s="3" t="s">
        <v>942</v>
      </c>
      <c r="O143" s="2" t="s">
        <v>137</v>
      </c>
      <c r="P143" s="2" t="s">
        <v>70</v>
      </c>
      <c r="Q143" s="2" t="s">
        <v>138</v>
      </c>
      <c r="R143" s="2" t="s">
        <v>127</v>
      </c>
    </row>
    <row r="144" spans="1:18" ht="48" x14ac:dyDescent="0.2">
      <c r="A144" s="2" t="s">
        <v>125</v>
      </c>
      <c r="B144" s="2" t="s">
        <v>126</v>
      </c>
      <c r="C144" s="2" t="s">
        <v>127</v>
      </c>
      <c r="D144" s="2" t="s">
        <v>61</v>
      </c>
      <c r="E144" s="2" t="s">
        <v>187</v>
      </c>
      <c r="F144" s="2" t="s">
        <v>297</v>
      </c>
      <c r="G144" s="2" t="s">
        <v>78</v>
      </c>
      <c r="H144" s="2" t="s">
        <v>75</v>
      </c>
      <c r="I144" s="2" t="s">
        <v>943</v>
      </c>
      <c r="J144" s="2" t="s">
        <v>184</v>
      </c>
      <c r="K144" s="2" t="s">
        <v>944</v>
      </c>
      <c r="L144" s="2" t="s">
        <v>65</v>
      </c>
      <c r="M144" s="3" t="s">
        <v>945</v>
      </c>
      <c r="N144" s="3" t="s">
        <v>946</v>
      </c>
      <c r="O144" s="3" t="s">
        <v>947</v>
      </c>
      <c r="P144" s="2" t="s">
        <v>70</v>
      </c>
      <c r="Q144" s="2" t="s">
        <v>138</v>
      </c>
      <c r="R144" s="2" t="s">
        <v>127</v>
      </c>
    </row>
    <row r="145" spans="1:18" ht="48" x14ac:dyDescent="0.2">
      <c r="A145" s="2" t="s">
        <v>125</v>
      </c>
      <c r="B145" s="2" t="s">
        <v>126</v>
      </c>
      <c r="C145" s="2" t="s">
        <v>127</v>
      </c>
      <c r="D145" s="2" t="s">
        <v>61</v>
      </c>
      <c r="E145" s="2" t="s">
        <v>165</v>
      </c>
      <c r="F145" s="2" t="s">
        <v>140</v>
      </c>
      <c r="G145" s="2" t="s">
        <v>166</v>
      </c>
      <c r="H145" s="2" t="s">
        <v>70</v>
      </c>
      <c r="I145" s="2" t="s">
        <v>948</v>
      </c>
      <c r="J145" s="2" t="s">
        <v>949</v>
      </c>
      <c r="K145" s="2" t="s">
        <v>950</v>
      </c>
      <c r="L145" s="2" t="s">
        <v>64</v>
      </c>
      <c r="M145" s="3" t="s">
        <v>951</v>
      </c>
      <c r="N145" s="3" t="s">
        <v>952</v>
      </c>
      <c r="O145" s="2" t="s">
        <v>137</v>
      </c>
      <c r="P145" s="2" t="s">
        <v>70</v>
      </c>
      <c r="Q145" s="2" t="s">
        <v>138</v>
      </c>
      <c r="R145" s="2" t="s">
        <v>127</v>
      </c>
    </row>
    <row r="146" spans="1:18" ht="48" x14ac:dyDescent="0.2">
      <c r="A146" s="2" t="s">
        <v>125</v>
      </c>
      <c r="B146" s="2" t="s">
        <v>126</v>
      </c>
      <c r="C146" s="2" t="s">
        <v>127</v>
      </c>
      <c r="D146" s="2" t="s">
        <v>62</v>
      </c>
      <c r="E146" s="2" t="s">
        <v>388</v>
      </c>
      <c r="F146" s="2" t="s">
        <v>953</v>
      </c>
      <c r="G146" s="2" t="s">
        <v>89</v>
      </c>
      <c r="H146" s="2" t="s">
        <v>298</v>
      </c>
      <c r="I146" s="2" t="s">
        <v>243</v>
      </c>
      <c r="J146" s="2" t="s">
        <v>954</v>
      </c>
      <c r="K146" s="2" t="s">
        <v>100</v>
      </c>
      <c r="L146" s="2" t="s">
        <v>64</v>
      </c>
      <c r="M146" s="3" t="s">
        <v>955</v>
      </c>
      <c r="N146" s="3" t="s">
        <v>956</v>
      </c>
      <c r="O146" s="2" t="s">
        <v>137</v>
      </c>
      <c r="P146" s="2" t="s">
        <v>70</v>
      </c>
      <c r="Q146" s="2" t="s">
        <v>138</v>
      </c>
      <c r="R146" s="2" t="s">
        <v>127</v>
      </c>
    </row>
    <row r="147" spans="1:18" ht="56" x14ac:dyDescent="0.2">
      <c r="A147" s="2" t="s">
        <v>125</v>
      </c>
      <c r="B147" s="2" t="s">
        <v>126</v>
      </c>
      <c r="C147" s="2" t="s">
        <v>127</v>
      </c>
      <c r="D147" s="2" t="s">
        <v>61</v>
      </c>
      <c r="E147" s="2" t="s">
        <v>957</v>
      </c>
      <c r="F147" s="2" t="s">
        <v>224</v>
      </c>
      <c r="G147" s="2" t="s">
        <v>270</v>
      </c>
      <c r="H147" s="2" t="s">
        <v>90</v>
      </c>
      <c r="I147" s="2" t="s">
        <v>958</v>
      </c>
      <c r="J147" s="2" t="s">
        <v>959</v>
      </c>
      <c r="K147" s="2" t="s">
        <v>152</v>
      </c>
      <c r="L147" s="2" t="s">
        <v>64</v>
      </c>
      <c r="M147" s="3" t="s">
        <v>960</v>
      </c>
      <c r="N147" s="3" t="s">
        <v>961</v>
      </c>
      <c r="O147" s="2" t="s">
        <v>137</v>
      </c>
      <c r="P147" s="2" t="s">
        <v>70</v>
      </c>
      <c r="Q147" s="2" t="s">
        <v>138</v>
      </c>
      <c r="R147" s="2" t="s">
        <v>127</v>
      </c>
    </row>
    <row r="148" spans="1:18" ht="56" x14ac:dyDescent="0.2">
      <c r="A148" s="2" t="s">
        <v>125</v>
      </c>
      <c r="B148" s="2" t="s">
        <v>126</v>
      </c>
      <c r="C148" s="2" t="s">
        <v>127</v>
      </c>
      <c r="D148" s="2" t="s">
        <v>61</v>
      </c>
      <c r="E148" s="2" t="s">
        <v>296</v>
      </c>
      <c r="F148" s="2" t="s">
        <v>81</v>
      </c>
      <c r="G148" s="2" t="s">
        <v>962</v>
      </c>
      <c r="H148" s="2" t="s">
        <v>90</v>
      </c>
      <c r="I148" s="2" t="s">
        <v>76</v>
      </c>
      <c r="J148" s="2" t="s">
        <v>963</v>
      </c>
      <c r="K148" s="2" t="s">
        <v>964</v>
      </c>
      <c r="L148" s="2" t="s">
        <v>65</v>
      </c>
      <c r="M148" s="3" t="s">
        <v>965</v>
      </c>
      <c r="N148" s="3" t="s">
        <v>966</v>
      </c>
      <c r="O148" s="3" t="s">
        <v>967</v>
      </c>
      <c r="P148" s="2" t="s">
        <v>70</v>
      </c>
      <c r="Q148" s="2" t="s">
        <v>138</v>
      </c>
      <c r="R148" s="2" t="s">
        <v>127</v>
      </c>
    </row>
    <row r="149" spans="1:18" ht="48" x14ac:dyDescent="0.2">
      <c r="A149" s="2" t="s">
        <v>125</v>
      </c>
      <c r="B149" s="2" t="s">
        <v>126</v>
      </c>
      <c r="C149" s="2" t="s">
        <v>127</v>
      </c>
      <c r="D149" s="2" t="s">
        <v>61</v>
      </c>
      <c r="E149" s="2" t="s">
        <v>485</v>
      </c>
      <c r="F149" s="2" t="s">
        <v>122</v>
      </c>
      <c r="G149" s="2" t="s">
        <v>487</v>
      </c>
      <c r="H149" s="2" t="s">
        <v>72</v>
      </c>
      <c r="I149" s="2" t="s">
        <v>968</v>
      </c>
      <c r="J149" s="2" t="s">
        <v>100</v>
      </c>
      <c r="K149" s="2" t="s">
        <v>969</v>
      </c>
      <c r="L149" s="2" t="s">
        <v>64</v>
      </c>
      <c r="M149" s="3" t="s">
        <v>970</v>
      </c>
      <c r="N149" s="3" t="s">
        <v>971</v>
      </c>
      <c r="O149" s="2" t="s">
        <v>137</v>
      </c>
      <c r="P149" s="2" t="s">
        <v>70</v>
      </c>
      <c r="Q149" s="2" t="s">
        <v>138</v>
      </c>
      <c r="R149" s="2" t="s">
        <v>127</v>
      </c>
    </row>
    <row r="150" spans="1:18" ht="48" x14ac:dyDescent="0.2">
      <c r="A150" s="2" t="s">
        <v>125</v>
      </c>
      <c r="B150" s="2" t="s">
        <v>126</v>
      </c>
      <c r="C150" s="2" t="s">
        <v>127</v>
      </c>
      <c r="D150" s="2" t="s">
        <v>61</v>
      </c>
      <c r="E150" s="2" t="s">
        <v>296</v>
      </c>
      <c r="F150" s="2" t="s">
        <v>972</v>
      </c>
      <c r="G150" s="2" t="s">
        <v>281</v>
      </c>
      <c r="H150" s="2" t="s">
        <v>466</v>
      </c>
      <c r="I150" s="2" t="s">
        <v>973</v>
      </c>
      <c r="J150" s="2" t="s">
        <v>974</v>
      </c>
      <c r="K150" s="2" t="s">
        <v>975</v>
      </c>
      <c r="L150" s="2" t="s">
        <v>65</v>
      </c>
      <c r="M150" s="3" t="s">
        <v>976</v>
      </c>
      <c r="N150" s="3" t="s">
        <v>977</v>
      </c>
      <c r="O150" s="3" t="s">
        <v>978</v>
      </c>
      <c r="P150" s="2" t="s">
        <v>70</v>
      </c>
      <c r="Q150" s="2" t="s">
        <v>138</v>
      </c>
      <c r="R150" s="2" t="s">
        <v>127</v>
      </c>
    </row>
    <row r="151" spans="1:18" ht="56" x14ac:dyDescent="0.2">
      <c r="A151" s="2" t="s">
        <v>125</v>
      </c>
      <c r="B151" s="2" t="s">
        <v>126</v>
      </c>
      <c r="C151" s="2" t="s">
        <v>127</v>
      </c>
      <c r="D151" s="2" t="s">
        <v>61</v>
      </c>
      <c r="E151" s="2" t="s">
        <v>172</v>
      </c>
      <c r="F151" s="2" t="s">
        <v>869</v>
      </c>
      <c r="G151" s="2" t="s">
        <v>494</v>
      </c>
      <c r="H151" s="2" t="s">
        <v>90</v>
      </c>
      <c r="I151" s="2" t="s">
        <v>979</v>
      </c>
      <c r="J151" s="2" t="s">
        <v>79</v>
      </c>
      <c r="K151" s="2" t="s">
        <v>212</v>
      </c>
      <c r="L151" s="2" t="s">
        <v>65</v>
      </c>
      <c r="M151" s="3" t="s">
        <v>980</v>
      </c>
      <c r="N151" s="3" t="s">
        <v>981</v>
      </c>
      <c r="O151" s="3" t="s">
        <v>982</v>
      </c>
      <c r="P151" s="2" t="s">
        <v>70</v>
      </c>
      <c r="Q151" s="2" t="s">
        <v>138</v>
      </c>
      <c r="R151" s="2" t="s">
        <v>127</v>
      </c>
    </row>
    <row r="152" spans="1:18" ht="32" x14ac:dyDescent="0.2">
      <c r="A152" s="2" t="s">
        <v>125</v>
      </c>
      <c r="B152" s="2" t="s">
        <v>126</v>
      </c>
      <c r="C152" s="2" t="s">
        <v>127</v>
      </c>
      <c r="D152" s="2" t="s">
        <v>61</v>
      </c>
      <c r="E152" s="2" t="s">
        <v>640</v>
      </c>
      <c r="F152" s="2" t="s">
        <v>983</v>
      </c>
      <c r="G152" s="2" t="s">
        <v>984</v>
      </c>
      <c r="H152" s="2" t="s">
        <v>131</v>
      </c>
      <c r="I152" s="2" t="s">
        <v>985</v>
      </c>
      <c r="J152" s="2" t="s">
        <v>397</v>
      </c>
      <c r="K152" s="2" t="s">
        <v>504</v>
      </c>
      <c r="L152" s="2" t="s">
        <v>64</v>
      </c>
      <c r="M152" s="3" t="s">
        <v>986</v>
      </c>
      <c r="N152" s="3" t="s">
        <v>987</v>
      </c>
      <c r="O152" s="2" t="s">
        <v>137</v>
      </c>
      <c r="P152" s="2" t="s">
        <v>70</v>
      </c>
      <c r="Q152" s="2" t="s">
        <v>138</v>
      </c>
      <c r="R152" s="2" t="s">
        <v>127</v>
      </c>
    </row>
    <row r="153" spans="1:18" ht="56" x14ac:dyDescent="0.2">
      <c r="A153" s="2" t="s">
        <v>125</v>
      </c>
      <c r="B153" s="2" t="s">
        <v>126</v>
      </c>
      <c r="C153" s="2" t="s">
        <v>127</v>
      </c>
      <c r="D153" s="2" t="s">
        <v>61</v>
      </c>
      <c r="E153" s="2" t="s">
        <v>312</v>
      </c>
      <c r="F153" s="2" t="s">
        <v>988</v>
      </c>
      <c r="G153" s="2" t="s">
        <v>771</v>
      </c>
      <c r="H153" s="2" t="s">
        <v>712</v>
      </c>
      <c r="I153" s="2" t="s">
        <v>989</v>
      </c>
      <c r="J153" s="2" t="s">
        <v>990</v>
      </c>
      <c r="K153" s="2" t="s">
        <v>807</v>
      </c>
      <c r="L153" s="2" t="s">
        <v>65</v>
      </c>
      <c r="M153" s="3" t="s">
        <v>991</v>
      </c>
      <c r="N153" s="3" t="s">
        <v>992</v>
      </c>
      <c r="O153" s="3" t="s">
        <v>993</v>
      </c>
      <c r="P153" s="2" t="s">
        <v>70</v>
      </c>
      <c r="Q153" s="2" t="s">
        <v>138</v>
      </c>
      <c r="R153" s="2" t="s">
        <v>127</v>
      </c>
    </row>
    <row r="154" spans="1:18" ht="56" x14ac:dyDescent="0.2">
      <c r="A154" s="2" t="s">
        <v>125</v>
      </c>
      <c r="B154" s="2" t="s">
        <v>126</v>
      </c>
      <c r="C154" s="2" t="s">
        <v>127</v>
      </c>
      <c r="D154" s="2" t="s">
        <v>61</v>
      </c>
      <c r="E154" s="2" t="s">
        <v>223</v>
      </c>
      <c r="F154" s="2" t="s">
        <v>994</v>
      </c>
      <c r="G154" s="2" t="s">
        <v>962</v>
      </c>
      <c r="H154" s="2" t="s">
        <v>712</v>
      </c>
      <c r="I154" s="2" t="s">
        <v>995</v>
      </c>
      <c r="J154" s="2" t="s">
        <v>996</v>
      </c>
      <c r="K154" s="2" t="s">
        <v>88</v>
      </c>
      <c r="L154" s="2" t="s">
        <v>65</v>
      </c>
      <c r="M154" s="3" t="s">
        <v>997</v>
      </c>
      <c r="N154" s="3" t="s">
        <v>998</v>
      </c>
      <c r="O154" s="3" t="s">
        <v>999</v>
      </c>
      <c r="P154" s="2" t="s">
        <v>70</v>
      </c>
      <c r="Q154" s="2" t="s">
        <v>138</v>
      </c>
      <c r="R154" s="2" t="s">
        <v>127</v>
      </c>
    </row>
    <row r="155" spans="1:18" ht="48" x14ac:dyDescent="0.2">
      <c r="A155" s="2" t="s">
        <v>125</v>
      </c>
      <c r="B155" s="2" t="s">
        <v>126</v>
      </c>
      <c r="C155" s="2" t="s">
        <v>127</v>
      </c>
      <c r="D155" s="2" t="s">
        <v>61</v>
      </c>
      <c r="E155" s="2" t="s">
        <v>388</v>
      </c>
      <c r="F155" s="2" t="s">
        <v>297</v>
      </c>
      <c r="G155" s="2" t="s">
        <v>89</v>
      </c>
      <c r="H155" s="2" t="s">
        <v>72</v>
      </c>
      <c r="I155" s="2" t="s">
        <v>1000</v>
      </c>
      <c r="J155" s="2" t="s">
        <v>1001</v>
      </c>
      <c r="K155" s="2" t="s">
        <v>1002</v>
      </c>
      <c r="L155" s="2" t="s">
        <v>64</v>
      </c>
      <c r="M155" s="3" t="s">
        <v>1003</v>
      </c>
      <c r="N155" s="3" t="s">
        <v>1004</v>
      </c>
      <c r="O155" s="2" t="s">
        <v>137</v>
      </c>
      <c r="P155" s="2" t="s">
        <v>70</v>
      </c>
      <c r="Q155" s="2" t="s">
        <v>138</v>
      </c>
      <c r="R155" s="2" t="s">
        <v>127</v>
      </c>
    </row>
    <row r="156" spans="1:18" ht="42" x14ac:dyDescent="0.2">
      <c r="A156" s="2" t="s">
        <v>125</v>
      </c>
      <c r="B156" s="2" t="s">
        <v>126</v>
      </c>
      <c r="C156" s="2" t="s">
        <v>127</v>
      </c>
      <c r="D156" s="2" t="s">
        <v>61</v>
      </c>
      <c r="E156" s="2" t="s">
        <v>187</v>
      </c>
      <c r="F156" s="2" t="s">
        <v>112</v>
      </c>
      <c r="G156" s="2" t="s">
        <v>78</v>
      </c>
      <c r="H156" s="2" t="s">
        <v>113</v>
      </c>
      <c r="I156" s="2" t="s">
        <v>114</v>
      </c>
      <c r="J156" s="2" t="s">
        <v>115</v>
      </c>
      <c r="K156" s="2" t="s">
        <v>116</v>
      </c>
      <c r="L156" s="2" t="s">
        <v>66</v>
      </c>
      <c r="M156" s="3" t="s">
        <v>1005</v>
      </c>
      <c r="N156" s="3" t="s">
        <v>1006</v>
      </c>
      <c r="O156" s="2" t="s">
        <v>137</v>
      </c>
      <c r="P156" s="2" t="s">
        <v>70</v>
      </c>
      <c r="Q156" s="2" t="s">
        <v>138</v>
      </c>
      <c r="R156" s="2" t="s">
        <v>127</v>
      </c>
    </row>
    <row r="157" spans="1:18" ht="56" x14ac:dyDescent="0.2">
      <c r="A157" s="2" t="s">
        <v>125</v>
      </c>
      <c r="B157" s="2" t="s">
        <v>126</v>
      </c>
      <c r="C157" s="2" t="s">
        <v>127</v>
      </c>
      <c r="D157" s="2" t="s">
        <v>61</v>
      </c>
      <c r="E157" s="2" t="s">
        <v>644</v>
      </c>
      <c r="F157" s="2" t="s">
        <v>84</v>
      </c>
      <c r="G157" s="2" t="s">
        <v>108</v>
      </c>
      <c r="H157" s="2" t="s">
        <v>85</v>
      </c>
      <c r="I157" s="2" t="s">
        <v>1007</v>
      </c>
      <c r="J157" s="2" t="s">
        <v>1008</v>
      </c>
      <c r="K157" s="2" t="s">
        <v>1009</v>
      </c>
      <c r="L157" s="2" t="s">
        <v>65</v>
      </c>
      <c r="M157" s="3" t="s">
        <v>1010</v>
      </c>
      <c r="N157" s="3" t="s">
        <v>1011</v>
      </c>
      <c r="O157" s="3" t="s">
        <v>1012</v>
      </c>
      <c r="P157" s="2" t="s">
        <v>70</v>
      </c>
      <c r="Q157" s="2" t="s">
        <v>138</v>
      </c>
      <c r="R157" s="2" t="s">
        <v>127</v>
      </c>
    </row>
    <row r="158" spans="1:18" ht="56" x14ac:dyDescent="0.2">
      <c r="A158" s="2" t="s">
        <v>125</v>
      </c>
      <c r="B158" s="2" t="s">
        <v>126</v>
      </c>
      <c r="C158" s="2" t="s">
        <v>127</v>
      </c>
      <c r="D158" s="2" t="s">
        <v>61</v>
      </c>
      <c r="E158" s="2" t="s">
        <v>139</v>
      </c>
      <c r="F158" s="2" t="s">
        <v>1013</v>
      </c>
      <c r="G158" s="2" t="s">
        <v>130</v>
      </c>
      <c r="H158" s="2" t="s">
        <v>712</v>
      </c>
      <c r="I158" s="2" t="s">
        <v>1014</v>
      </c>
      <c r="J158" s="2" t="s">
        <v>1015</v>
      </c>
      <c r="K158" s="2" t="s">
        <v>80</v>
      </c>
      <c r="L158" s="2" t="s">
        <v>64</v>
      </c>
      <c r="M158" s="3" t="s">
        <v>1016</v>
      </c>
      <c r="N158" s="3" t="s">
        <v>1017</v>
      </c>
      <c r="O158" s="2" t="s">
        <v>137</v>
      </c>
      <c r="P158" s="2" t="s">
        <v>70</v>
      </c>
      <c r="Q158" s="2" t="s">
        <v>138</v>
      </c>
      <c r="R158" s="2" t="s">
        <v>127</v>
      </c>
    </row>
    <row r="159" spans="1:18" ht="48" x14ac:dyDescent="0.2">
      <c r="A159" s="2" t="s">
        <v>125</v>
      </c>
      <c r="B159" s="2" t="s">
        <v>126</v>
      </c>
      <c r="C159" s="2" t="s">
        <v>127</v>
      </c>
      <c r="D159" s="2" t="s">
        <v>61</v>
      </c>
      <c r="E159" s="2" t="s">
        <v>1018</v>
      </c>
      <c r="F159" s="2" t="s">
        <v>1019</v>
      </c>
      <c r="G159" s="2" t="s">
        <v>1020</v>
      </c>
      <c r="H159" s="2" t="s">
        <v>298</v>
      </c>
      <c r="I159" s="2" t="s">
        <v>1021</v>
      </c>
      <c r="J159" s="2" t="s">
        <v>100</v>
      </c>
      <c r="K159" s="2" t="s">
        <v>100</v>
      </c>
      <c r="L159" s="2" t="s">
        <v>65</v>
      </c>
      <c r="M159" s="3" t="s">
        <v>1022</v>
      </c>
      <c r="N159" s="3" t="s">
        <v>1023</v>
      </c>
      <c r="O159" s="3" t="s">
        <v>1024</v>
      </c>
      <c r="P159" s="2" t="s">
        <v>70</v>
      </c>
      <c r="Q159" s="2" t="s">
        <v>138</v>
      </c>
      <c r="R159" s="2" t="s">
        <v>127</v>
      </c>
    </row>
    <row r="160" spans="1:18" ht="48" x14ac:dyDescent="0.2">
      <c r="A160" s="2" t="s">
        <v>125</v>
      </c>
      <c r="B160" s="2" t="s">
        <v>126</v>
      </c>
      <c r="C160" s="2" t="s">
        <v>127</v>
      </c>
      <c r="D160" s="2" t="s">
        <v>61</v>
      </c>
      <c r="E160" s="2" t="s">
        <v>1025</v>
      </c>
      <c r="F160" s="2" t="s">
        <v>1026</v>
      </c>
      <c r="G160" s="2" t="s">
        <v>1027</v>
      </c>
      <c r="H160" s="2" t="s">
        <v>131</v>
      </c>
      <c r="I160" s="2" t="s">
        <v>467</v>
      </c>
      <c r="J160" s="2" t="s">
        <v>176</v>
      </c>
      <c r="K160" s="2" t="s">
        <v>807</v>
      </c>
      <c r="L160" s="2" t="s">
        <v>65</v>
      </c>
      <c r="M160" s="3" t="s">
        <v>1028</v>
      </c>
      <c r="N160" s="3" t="s">
        <v>1029</v>
      </c>
      <c r="O160" s="3" t="s">
        <v>1030</v>
      </c>
      <c r="P160" s="2" t="s">
        <v>70</v>
      </c>
      <c r="Q160" s="2" t="s">
        <v>138</v>
      </c>
      <c r="R160" s="2" t="s">
        <v>127</v>
      </c>
    </row>
    <row r="161" spans="1:18" ht="42" x14ac:dyDescent="0.2">
      <c r="A161" s="2" t="s">
        <v>125</v>
      </c>
      <c r="B161" s="2" t="s">
        <v>126</v>
      </c>
      <c r="C161" s="2" t="s">
        <v>127</v>
      </c>
      <c r="D161" s="2" t="s">
        <v>61</v>
      </c>
      <c r="E161" s="2" t="s">
        <v>1031</v>
      </c>
      <c r="F161" s="2" t="s">
        <v>73</v>
      </c>
      <c r="G161" s="2" t="s">
        <v>1032</v>
      </c>
      <c r="H161" s="2" t="s">
        <v>75</v>
      </c>
      <c r="I161" s="2" t="s">
        <v>1033</v>
      </c>
      <c r="J161" s="2" t="s">
        <v>455</v>
      </c>
      <c r="K161" s="2" t="s">
        <v>377</v>
      </c>
      <c r="L161" s="2" t="s">
        <v>64</v>
      </c>
      <c r="M161" s="3" t="s">
        <v>1034</v>
      </c>
      <c r="N161" s="3" t="s">
        <v>1035</v>
      </c>
      <c r="O161" s="2" t="s">
        <v>137</v>
      </c>
      <c r="P161" s="2" t="s">
        <v>70</v>
      </c>
      <c r="Q161" s="2" t="s">
        <v>138</v>
      </c>
      <c r="R161" s="2" t="s">
        <v>127</v>
      </c>
    </row>
    <row r="162" spans="1:18" ht="32" x14ac:dyDescent="0.2">
      <c r="A162" s="2" t="s">
        <v>125</v>
      </c>
      <c r="B162" s="2" t="s">
        <v>126</v>
      </c>
      <c r="C162" s="2" t="s">
        <v>127</v>
      </c>
      <c r="D162" s="2" t="s">
        <v>62</v>
      </c>
      <c r="E162" s="2" t="s">
        <v>329</v>
      </c>
      <c r="F162" s="2" t="s">
        <v>330</v>
      </c>
      <c r="G162" s="2" t="s">
        <v>331</v>
      </c>
      <c r="H162" s="2" t="s">
        <v>298</v>
      </c>
      <c r="I162" s="2" t="s">
        <v>1036</v>
      </c>
      <c r="J162" s="2" t="s">
        <v>796</v>
      </c>
      <c r="K162" s="2" t="s">
        <v>1037</v>
      </c>
      <c r="L162" s="2" t="s">
        <v>64</v>
      </c>
      <c r="M162" s="3" t="s">
        <v>1038</v>
      </c>
      <c r="N162" s="3" t="s">
        <v>1039</v>
      </c>
      <c r="O162" s="2" t="s">
        <v>137</v>
      </c>
      <c r="P162" s="2" t="s">
        <v>70</v>
      </c>
      <c r="Q162" s="2" t="s">
        <v>138</v>
      </c>
      <c r="R162" s="2" t="s">
        <v>127</v>
      </c>
    </row>
    <row r="163" spans="1:18" ht="48" x14ac:dyDescent="0.2">
      <c r="A163" s="2" t="s">
        <v>125</v>
      </c>
      <c r="B163" s="2" t="s">
        <v>126</v>
      </c>
      <c r="C163" s="2" t="s">
        <v>127</v>
      </c>
      <c r="D163" s="2" t="s">
        <v>61</v>
      </c>
      <c r="E163" s="2" t="s">
        <v>878</v>
      </c>
      <c r="F163" s="2" t="s">
        <v>173</v>
      </c>
      <c r="G163" s="2" t="s">
        <v>879</v>
      </c>
      <c r="H163" s="2" t="s">
        <v>75</v>
      </c>
      <c r="I163" s="2" t="s">
        <v>1040</v>
      </c>
      <c r="J163" s="2" t="s">
        <v>96</v>
      </c>
      <c r="K163" s="2" t="s">
        <v>504</v>
      </c>
      <c r="L163" s="2" t="s">
        <v>65</v>
      </c>
      <c r="M163" s="3" t="s">
        <v>1041</v>
      </c>
      <c r="N163" s="3" t="s">
        <v>1042</v>
      </c>
      <c r="O163" s="3" t="s">
        <v>1043</v>
      </c>
      <c r="P163" s="2" t="s">
        <v>70</v>
      </c>
      <c r="Q163" s="2" t="s">
        <v>138</v>
      </c>
      <c r="R163" s="2" t="s">
        <v>127</v>
      </c>
    </row>
    <row r="164" spans="1:18" ht="48" x14ac:dyDescent="0.2">
      <c r="A164" s="2" t="s">
        <v>125</v>
      </c>
      <c r="B164" s="2" t="s">
        <v>126</v>
      </c>
      <c r="C164" s="2" t="s">
        <v>127</v>
      </c>
      <c r="D164" s="2" t="s">
        <v>61</v>
      </c>
      <c r="E164" s="2" t="s">
        <v>1044</v>
      </c>
      <c r="F164" s="2" t="s">
        <v>1045</v>
      </c>
      <c r="G164" s="2" t="s">
        <v>1046</v>
      </c>
      <c r="H164" s="2" t="s">
        <v>70</v>
      </c>
      <c r="I164" s="2" t="s">
        <v>1047</v>
      </c>
      <c r="J164" s="2" t="s">
        <v>974</v>
      </c>
      <c r="K164" s="2" t="s">
        <v>105</v>
      </c>
      <c r="L164" s="2" t="s">
        <v>64</v>
      </c>
      <c r="M164" s="3" t="s">
        <v>1048</v>
      </c>
      <c r="N164" s="3" t="s">
        <v>1049</v>
      </c>
      <c r="O164" s="2" t="s">
        <v>137</v>
      </c>
      <c r="P164" s="2" t="s">
        <v>70</v>
      </c>
      <c r="Q164" s="2" t="s">
        <v>138</v>
      </c>
      <c r="R164" s="2" t="s">
        <v>127</v>
      </c>
    </row>
    <row r="165" spans="1:18" ht="48" x14ac:dyDescent="0.2">
      <c r="A165" s="2" t="s">
        <v>125</v>
      </c>
      <c r="B165" s="2" t="s">
        <v>126</v>
      </c>
      <c r="C165" s="2" t="s">
        <v>127</v>
      </c>
      <c r="D165" s="2" t="s">
        <v>61</v>
      </c>
      <c r="E165" s="2" t="s">
        <v>485</v>
      </c>
      <c r="F165" s="2" t="s">
        <v>297</v>
      </c>
      <c r="G165" s="2" t="s">
        <v>487</v>
      </c>
      <c r="H165" s="2" t="s">
        <v>367</v>
      </c>
      <c r="I165" s="2" t="s">
        <v>1050</v>
      </c>
      <c r="J165" s="2" t="s">
        <v>1051</v>
      </c>
      <c r="K165" s="2" t="s">
        <v>1052</v>
      </c>
      <c r="L165" s="2" t="s">
        <v>64</v>
      </c>
      <c r="M165" s="3" t="s">
        <v>1053</v>
      </c>
      <c r="N165" s="3" t="s">
        <v>1054</v>
      </c>
      <c r="O165" s="2" t="s">
        <v>137</v>
      </c>
      <c r="P165" s="2" t="s">
        <v>70</v>
      </c>
      <c r="Q165" s="2" t="s">
        <v>138</v>
      </c>
      <c r="R165" s="2" t="s">
        <v>127</v>
      </c>
    </row>
    <row r="166" spans="1:18" ht="70" x14ac:dyDescent="0.2">
      <c r="A166" s="2" t="s">
        <v>125</v>
      </c>
      <c r="B166" s="2" t="s">
        <v>126</v>
      </c>
      <c r="C166" s="2" t="s">
        <v>127</v>
      </c>
      <c r="D166" s="2" t="s">
        <v>61</v>
      </c>
      <c r="E166" s="2" t="s">
        <v>406</v>
      </c>
      <c r="F166" s="2" t="s">
        <v>1055</v>
      </c>
      <c r="G166" s="2" t="s">
        <v>1056</v>
      </c>
      <c r="H166" s="2" t="s">
        <v>94</v>
      </c>
      <c r="I166" s="2" t="s">
        <v>1057</v>
      </c>
      <c r="J166" s="2" t="s">
        <v>102</v>
      </c>
      <c r="K166" s="2" t="s">
        <v>1058</v>
      </c>
      <c r="L166" s="2" t="s">
        <v>65</v>
      </c>
      <c r="M166" s="3" t="s">
        <v>1059</v>
      </c>
      <c r="N166" s="3" t="s">
        <v>1060</v>
      </c>
      <c r="O166" s="3" t="s">
        <v>1061</v>
      </c>
      <c r="P166" s="2" t="s">
        <v>70</v>
      </c>
      <c r="Q166" s="2" t="s">
        <v>138</v>
      </c>
      <c r="R166" s="2" t="s">
        <v>127</v>
      </c>
    </row>
    <row r="167" spans="1:18" ht="48" x14ac:dyDescent="0.2">
      <c r="A167" s="2" t="s">
        <v>125</v>
      </c>
      <c r="B167" s="2" t="s">
        <v>126</v>
      </c>
      <c r="C167" s="2" t="s">
        <v>127</v>
      </c>
      <c r="D167" s="2" t="s">
        <v>61</v>
      </c>
      <c r="E167" s="2" t="s">
        <v>241</v>
      </c>
      <c r="F167" s="2" t="s">
        <v>1062</v>
      </c>
      <c r="G167" s="2" t="s">
        <v>78</v>
      </c>
      <c r="H167" s="2" t="s">
        <v>131</v>
      </c>
      <c r="I167" s="2" t="s">
        <v>582</v>
      </c>
      <c r="J167" s="2" t="s">
        <v>116</v>
      </c>
      <c r="K167" s="2" t="s">
        <v>95</v>
      </c>
      <c r="L167" s="2" t="s">
        <v>65</v>
      </c>
      <c r="M167" s="3" t="s">
        <v>1063</v>
      </c>
      <c r="N167" s="3" t="s">
        <v>1064</v>
      </c>
      <c r="O167" s="3" t="s">
        <v>1065</v>
      </c>
      <c r="P167" s="2" t="s">
        <v>70</v>
      </c>
      <c r="Q167" s="2" t="s">
        <v>138</v>
      </c>
      <c r="R167" s="2" t="s">
        <v>127</v>
      </c>
    </row>
    <row r="168" spans="1:18" ht="56" x14ac:dyDescent="0.2">
      <c r="A168" s="2" t="s">
        <v>125</v>
      </c>
      <c r="B168" s="2" t="s">
        <v>126</v>
      </c>
      <c r="C168" s="2" t="s">
        <v>127</v>
      </c>
      <c r="D168" s="2" t="s">
        <v>61</v>
      </c>
      <c r="E168" s="2" t="s">
        <v>573</v>
      </c>
      <c r="F168" s="2" t="s">
        <v>1066</v>
      </c>
      <c r="G168" s="2" t="s">
        <v>575</v>
      </c>
      <c r="H168" s="2" t="s">
        <v>90</v>
      </c>
      <c r="I168" s="2" t="s">
        <v>1067</v>
      </c>
      <c r="J168" s="2" t="s">
        <v>546</v>
      </c>
      <c r="K168" s="2" t="s">
        <v>1068</v>
      </c>
      <c r="L168" s="2" t="s">
        <v>65</v>
      </c>
      <c r="M168" s="3" t="s">
        <v>1069</v>
      </c>
      <c r="N168" s="3" t="s">
        <v>1070</v>
      </c>
      <c r="O168" s="3" t="s">
        <v>1071</v>
      </c>
      <c r="P168" s="2" t="s">
        <v>70</v>
      </c>
      <c r="Q168" s="2" t="s">
        <v>138</v>
      </c>
      <c r="R168" s="2" t="s">
        <v>127</v>
      </c>
    </row>
    <row r="169" spans="1:18" ht="56" x14ac:dyDescent="0.2">
      <c r="A169" s="2" t="s">
        <v>125</v>
      </c>
      <c r="B169" s="2" t="s">
        <v>126</v>
      </c>
      <c r="C169" s="2" t="s">
        <v>127</v>
      </c>
      <c r="D169" s="2" t="s">
        <v>61</v>
      </c>
      <c r="E169" s="2" t="s">
        <v>662</v>
      </c>
      <c r="F169" s="2" t="s">
        <v>140</v>
      </c>
      <c r="G169" s="2" t="s">
        <v>478</v>
      </c>
      <c r="H169" s="2" t="s">
        <v>226</v>
      </c>
      <c r="I169" s="2" t="s">
        <v>1072</v>
      </c>
      <c r="J169" s="2" t="s">
        <v>564</v>
      </c>
      <c r="K169" s="2" t="s">
        <v>1073</v>
      </c>
      <c r="L169" s="2" t="s">
        <v>64</v>
      </c>
      <c r="M169" s="3" t="s">
        <v>1074</v>
      </c>
      <c r="N169" s="3" t="s">
        <v>1075</v>
      </c>
      <c r="O169" s="2" t="s">
        <v>137</v>
      </c>
      <c r="P169" s="2" t="s">
        <v>70</v>
      </c>
      <c r="Q169" s="2" t="s">
        <v>138</v>
      </c>
      <c r="R169" s="2" t="s">
        <v>127</v>
      </c>
    </row>
    <row r="170" spans="1:18" ht="48" x14ac:dyDescent="0.2">
      <c r="A170" s="2" t="s">
        <v>125</v>
      </c>
      <c r="B170" s="2" t="s">
        <v>126</v>
      </c>
      <c r="C170" s="2" t="s">
        <v>127</v>
      </c>
      <c r="D170" s="2" t="s">
        <v>61</v>
      </c>
      <c r="E170" s="2" t="s">
        <v>1076</v>
      </c>
      <c r="F170" s="2" t="s">
        <v>122</v>
      </c>
      <c r="G170" s="2" t="s">
        <v>1077</v>
      </c>
      <c r="H170" s="2" t="s">
        <v>501</v>
      </c>
      <c r="I170" s="2" t="s">
        <v>1078</v>
      </c>
      <c r="J170" s="2" t="s">
        <v>1079</v>
      </c>
      <c r="K170" s="2" t="s">
        <v>272</v>
      </c>
      <c r="L170" s="2" t="s">
        <v>64</v>
      </c>
      <c r="M170" s="3" t="s">
        <v>1080</v>
      </c>
      <c r="N170" s="3" t="s">
        <v>1081</v>
      </c>
      <c r="O170" s="2" t="s">
        <v>137</v>
      </c>
      <c r="P170" s="2" t="s">
        <v>70</v>
      </c>
      <c r="Q170" s="2" t="s">
        <v>138</v>
      </c>
      <c r="R170" s="2" t="s">
        <v>127</v>
      </c>
    </row>
    <row r="171" spans="1:18" ht="56" x14ac:dyDescent="0.2">
      <c r="A171" s="2" t="s">
        <v>125</v>
      </c>
      <c r="B171" s="2" t="s">
        <v>126</v>
      </c>
      <c r="C171" s="2" t="s">
        <v>127</v>
      </c>
      <c r="D171" s="2" t="s">
        <v>61</v>
      </c>
      <c r="E171" s="2" t="s">
        <v>573</v>
      </c>
      <c r="F171" s="2" t="s">
        <v>71</v>
      </c>
      <c r="G171" s="2" t="s">
        <v>1082</v>
      </c>
      <c r="H171" s="2" t="s">
        <v>85</v>
      </c>
      <c r="I171" s="2" t="s">
        <v>1083</v>
      </c>
      <c r="J171" s="2" t="s">
        <v>276</v>
      </c>
      <c r="K171" s="2" t="s">
        <v>1084</v>
      </c>
      <c r="L171" s="2" t="s">
        <v>65</v>
      </c>
      <c r="M171" s="3" t="s">
        <v>1085</v>
      </c>
      <c r="N171" s="3" t="s">
        <v>1086</v>
      </c>
      <c r="O171" s="3" t="s">
        <v>1087</v>
      </c>
      <c r="P171" s="2" t="s">
        <v>70</v>
      </c>
      <c r="Q171" s="2" t="s">
        <v>138</v>
      </c>
      <c r="R171" s="2" t="s">
        <v>127</v>
      </c>
    </row>
    <row r="172" spans="1:18" ht="32" x14ac:dyDescent="0.2">
      <c r="A172" s="2" t="s">
        <v>125</v>
      </c>
      <c r="B172" s="2" t="s">
        <v>126</v>
      </c>
      <c r="C172" s="2" t="s">
        <v>127</v>
      </c>
      <c r="D172" s="2" t="s">
        <v>62</v>
      </c>
      <c r="E172" s="2" t="s">
        <v>388</v>
      </c>
      <c r="F172" s="2" t="s">
        <v>953</v>
      </c>
      <c r="G172" s="2" t="s">
        <v>390</v>
      </c>
      <c r="H172" s="2" t="s">
        <v>298</v>
      </c>
      <c r="I172" s="2" t="s">
        <v>1088</v>
      </c>
      <c r="J172" s="2" t="s">
        <v>1089</v>
      </c>
      <c r="K172" s="2" t="s">
        <v>461</v>
      </c>
      <c r="L172" s="2" t="s">
        <v>64</v>
      </c>
      <c r="M172" s="3" t="s">
        <v>1090</v>
      </c>
      <c r="N172" s="3" t="s">
        <v>1091</v>
      </c>
      <c r="O172" s="2" t="s">
        <v>137</v>
      </c>
      <c r="P172" s="2" t="s">
        <v>70</v>
      </c>
      <c r="Q172" s="2" t="s">
        <v>138</v>
      </c>
      <c r="R172" s="2" t="s">
        <v>127</v>
      </c>
    </row>
    <row r="173" spans="1:18" ht="56" x14ac:dyDescent="0.2">
      <c r="A173" s="2" t="s">
        <v>125</v>
      </c>
      <c r="B173" s="2" t="s">
        <v>126</v>
      </c>
      <c r="C173" s="2" t="s">
        <v>127</v>
      </c>
      <c r="D173" s="2" t="s">
        <v>61</v>
      </c>
      <c r="E173" s="2" t="s">
        <v>388</v>
      </c>
      <c r="F173" s="2" t="s">
        <v>1092</v>
      </c>
      <c r="G173" s="2" t="s">
        <v>1093</v>
      </c>
      <c r="H173" s="2" t="s">
        <v>98</v>
      </c>
      <c r="I173" s="2" t="s">
        <v>1094</v>
      </c>
      <c r="J173" s="2" t="s">
        <v>1095</v>
      </c>
      <c r="K173" s="2" t="s">
        <v>79</v>
      </c>
      <c r="L173" s="2" t="s">
        <v>64</v>
      </c>
      <c r="M173" s="3" t="s">
        <v>1096</v>
      </c>
      <c r="N173" s="3" t="s">
        <v>1097</v>
      </c>
      <c r="O173" s="2" t="s">
        <v>137</v>
      </c>
      <c r="P173" s="2" t="s">
        <v>70</v>
      </c>
      <c r="Q173" s="2" t="s">
        <v>138</v>
      </c>
      <c r="R173" s="2" t="s">
        <v>127</v>
      </c>
    </row>
    <row r="174" spans="1:18" ht="48" x14ac:dyDescent="0.2">
      <c r="A174" s="2" t="s">
        <v>125</v>
      </c>
      <c r="B174" s="2" t="s">
        <v>126</v>
      </c>
      <c r="C174" s="2" t="s">
        <v>127</v>
      </c>
      <c r="D174" s="2" t="s">
        <v>61</v>
      </c>
      <c r="E174" s="2" t="s">
        <v>525</v>
      </c>
      <c r="F174" s="2" t="s">
        <v>1098</v>
      </c>
      <c r="G174" s="2" t="s">
        <v>67</v>
      </c>
      <c r="H174" s="2" t="s">
        <v>121</v>
      </c>
      <c r="I174" s="2" t="s">
        <v>1099</v>
      </c>
      <c r="J174" s="2" t="s">
        <v>436</v>
      </c>
      <c r="K174" s="2" t="s">
        <v>1100</v>
      </c>
      <c r="L174" s="2" t="s">
        <v>64</v>
      </c>
      <c r="M174" s="3" t="s">
        <v>1101</v>
      </c>
      <c r="N174" s="3" t="s">
        <v>1102</v>
      </c>
      <c r="O174" s="2" t="s">
        <v>137</v>
      </c>
      <c r="P174" s="2" t="s">
        <v>70</v>
      </c>
      <c r="Q174" s="2" t="s">
        <v>138</v>
      </c>
      <c r="R174" s="2" t="s">
        <v>127</v>
      </c>
    </row>
    <row r="175" spans="1:18" ht="56" x14ac:dyDescent="0.2">
      <c r="A175" s="2" t="s">
        <v>125</v>
      </c>
      <c r="B175" s="2" t="s">
        <v>126</v>
      </c>
      <c r="C175" s="2" t="s">
        <v>127</v>
      </c>
      <c r="D175" s="2" t="s">
        <v>61</v>
      </c>
      <c r="E175" s="2" t="s">
        <v>525</v>
      </c>
      <c r="F175" s="2" t="s">
        <v>1103</v>
      </c>
      <c r="G175" s="2" t="s">
        <v>1104</v>
      </c>
      <c r="H175" s="2" t="s">
        <v>98</v>
      </c>
      <c r="I175" s="2" t="s">
        <v>1105</v>
      </c>
      <c r="J175" s="2" t="s">
        <v>109</v>
      </c>
      <c r="K175" s="2" t="s">
        <v>1106</v>
      </c>
      <c r="L175" s="2" t="s">
        <v>64</v>
      </c>
      <c r="M175" s="3" t="s">
        <v>1107</v>
      </c>
      <c r="N175" s="3" t="s">
        <v>1108</v>
      </c>
      <c r="O175" s="2" t="s">
        <v>137</v>
      </c>
      <c r="P175" s="2" t="s">
        <v>70</v>
      </c>
      <c r="Q175" s="2" t="s">
        <v>138</v>
      </c>
      <c r="R175" s="2" t="s">
        <v>127</v>
      </c>
    </row>
    <row r="176" spans="1:18" ht="48" x14ac:dyDescent="0.2">
      <c r="A176" s="2" t="s">
        <v>125</v>
      </c>
      <c r="B176" s="2" t="s">
        <v>126</v>
      </c>
      <c r="C176" s="2" t="s">
        <v>127</v>
      </c>
      <c r="D176" s="2" t="s">
        <v>61</v>
      </c>
      <c r="E176" s="2" t="s">
        <v>187</v>
      </c>
      <c r="F176" s="2" t="s">
        <v>1109</v>
      </c>
      <c r="G176" s="2" t="s">
        <v>78</v>
      </c>
      <c r="H176" s="2" t="s">
        <v>367</v>
      </c>
      <c r="I176" s="2" t="s">
        <v>1110</v>
      </c>
      <c r="J176" s="2" t="s">
        <v>1111</v>
      </c>
      <c r="K176" s="2" t="s">
        <v>564</v>
      </c>
      <c r="L176" s="2" t="s">
        <v>64</v>
      </c>
      <c r="M176" s="3" t="s">
        <v>1112</v>
      </c>
      <c r="N176" s="3" t="s">
        <v>1113</v>
      </c>
      <c r="O176" s="2" t="s">
        <v>137</v>
      </c>
      <c r="P176" s="2" t="s">
        <v>70</v>
      </c>
      <c r="Q176" s="2" t="s">
        <v>138</v>
      </c>
      <c r="R176" s="2" t="s">
        <v>127</v>
      </c>
    </row>
    <row r="177" spans="1:18" ht="56" x14ac:dyDescent="0.2">
      <c r="A177" s="2" t="s">
        <v>125</v>
      </c>
      <c r="B177" s="2" t="s">
        <v>126</v>
      </c>
      <c r="C177" s="2" t="s">
        <v>127</v>
      </c>
      <c r="D177" s="2" t="s">
        <v>61</v>
      </c>
      <c r="E177" s="2" t="s">
        <v>644</v>
      </c>
      <c r="F177" s="2" t="s">
        <v>119</v>
      </c>
      <c r="G177" s="2" t="s">
        <v>1114</v>
      </c>
      <c r="H177" s="2" t="s">
        <v>226</v>
      </c>
      <c r="I177" s="2" t="s">
        <v>1115</v>
      </c>
      <c r="J177" s="2" t="s">
        <v>1116</v>
      </c>
      <c r="K177" s="2" t="s">
        <v>341</v>
      </c>
      <c r="L177" s="2" t="s">
        <v>65</v>
      </c>
      <c r="M177" s="3" t="s">
        <v>1117</v>
      </c>
      <c r="N177" s="3" t="s">
        <v>1118</v>
      </c>
      <c r="O177" s="3" t="s">
        <v>1119</v>
      </c>
      <c r="P177" s="2" t="s">
        <v>70</v>
      </c>
      <c r="Q177" s="2" t="s">
        <v>138</v>
      </c>
      <c r="R177" s="2" t="s">
        <v>127</v>
      </c>
    </row>
    <row r="178" spans="1:18" ht="48" x14ac:dyDescent="0.2">
      <c r="A178" s="2" t="s">
        <v>125</v>
      </c>
      <c r="B178" s="2" t="s">
        <v>126</v>
      </c>
      <c r="C178" s="2" t="s">
        <v>127</v>
      </c>
      <c r="D178" s="2" t="s">
        <v>61</v>
      </c>
      <c r="E178" s="2" t="s">
        <v>304</v>
      </c>
      <c r="F178" s="2" t="s">
        <v>1120</v>
      </c>
      <c r="G178" s="2" t="s">
        <v>1121</v>
      </c>
      <c r="H178" s="2" t="s">
        <v>250</v>
      </c>
      <c r="I178" s="2" t="s">
        <v>1122</v>
      </c>
      <c r="J178" s="2" t="s">
        <v>102</v>
      </c>
      <c r="K178" s="2" t="s">
        <v>1123</v>
      </c>
      <c r="L178" s="2" t="s">
        <v>65</v>
      </c>
      <c r="M178" s="3" t="s">
        <v>1124</v>
      </c>
      <c r="N178" s="3" t="s">
        <v>1125</v>
      </c>
      <c r="O178" s="3" t="s">
        <v>1126</v>
      </c>
      <c r="P178" s="2" t="s">
        <v>70</v>
      </c>
      <c r="Q178" s="2" t="s">
        <v>138</v>
      </c>
      <c r="R178" s="2" t="s">
        <v>127</v>
      </c>
    </row>
    <row r="179" spans="1:18" ht="48" x14ac:dyDescent="0.2">
      <c r="A179" s="2" t="s">
        <v>125</v>
      </c>
      <c r="B179" s="2" t="s">
        <v>126</v>
      </c>
      <c r="C179" s="2" t="s">
        <v>127</v>
      </c>
      <c r="D179" s="2" t="s">
        <v>61</v>
      </c>
      <c r="E179" s="2" t="s">
        <v>287</v>
      </c>
      <c r="F179" s="2" t="s">
        <v>1127</v>
      </c>
      <c r="G179" s="2" t="s">
        <v>289</v>
      </c>
      <c r="H179" s="2" t="s">
        <v>290</v>
      </c>
      <c r="I179" s="2" t="s">
        <v>1128</v>
      </c>
      <c r="J179" s="2" t="s">
        <v>1129</v>
      </c>
      <c r="K179" s="2" t="s">
        <v>105</v>
      </c>
      <c r="L179" s="2" t="s">
        <v>65</v>
      </c>
      <c r="M179" s="3" t="s">
        <v>1130</v>
      </c>
      <c r="N179" s="3" t="s">
        <v>1131</v>
      </c>
      <c r="O179" s="3" t="s">
        <v>1132</v>
      </c>
      <c r="P179" s="2" t="s">
        <v>70</v>
      </c>
      <c r="Q179" s="2" t="s">
        <v>138</v>
      </c>
      <c r="R179" s="2" t="s">
        <v>127</v>
      </c>
    </row>
    <row r="180" spans="1:18" ht="70" x14ac:dyDescent="0.2">
      <c r="A180" s="2" t="s">
        <v>125</v>
      </c>
      <c r="B180" s="2" t="s">
        <v>126</v>
      </c>
      <c r="C180" s="2" t="s">
        <v>127</v>
      </c>
      <c r="D180" s="2" t="s">
        <v>61</v>
      </c>
      <c r="E180" s="2" t="s">
        <v>1133</v>
      </c>
      <c r="F180" s="2" t="s">
        <v>1134</v>
      </c>
      <c r="G180" s="2" t="s">
        <v>1077</v>
      </c>
      <c r="H180" s="2" t="s">
        <v>68</v>
      </c>
      <c r="I180" s="2" t="s">
        <v>1135</v>
      </c>
      <c r="J180" s="2" t="s">
        <v>1136</v>
      </c>
      <c r="K180" s="2" t="s">
        <v>1137</v>
      </c>
      <c r="L180" s="2" t="s">
        <v>64</v>
      </c>
      <c r="M180" s="3" t="s">
        <v>1138</v>
      </c>
      <c r="N180" s="3" t="s">
        <v>1139</v>
      </c>
      <c r="O180" s="2" t="s">
        <v>137</v>
      </c>
      <c r="P180" s="2" t="s">
        <v>70</v>
      </c>
      <c r="Q180" s="2" t="s">
        <v>138</v>
      </c>
      <c r="R180" s="2" t="s">
        <v>127</v>
      </c>
    </row>
    <row r="181" spans="1:18" ht="48" x14ac:dyDescent="0.2">
      <c r="A181" s="2" t="s">
        <v>125</v>
      </c>
      <c r="B181" s="2" t="s">
        <v>126</v>
      </c>
      <c r="C181" s="2" t="s">
        <v>127</v>
      </c>
      <c r="D181" s="2" t="s">
        <v>61</v>
      </c>
      <c r="E181" s="2" t="s">
        <v>329</v>
      </c>
      <c r="F181" s="2" t="s">
        <v>1140</v>
      </c>
      <c r="G181" s="2" t="s">
        <v>97</v>
      </c>
      <c r="H181" s="2" t="s">
        <v>250</v>
      </c>
      <c r="I181" s="2" t="s">
        <v>1141</v>
      </c>
      <c r="J181" s="2" t="s">
        <v>1142</v>
      </c>
      <c r="K181" s="2" t="s">
        <v>100</v>
      </c>
      <c r="L181" s="2" t="s">
        <v>65</v>
      </c>
      <c r="M181" s="3" t="s">
        <v>1143</v>
      </c>
      <c r="N181" s="3" t="s">
        <v>1144</v>
      </c>
      <c r="O181" s="3" t="s">
        <v>1145</v>
      </c>
      <c r="P181" s="2" t="s">
        <v>70</v>
      </c>
      <c r="Q181" s="2" t="s">
        <v>138</v>
      </c>
      <c r="R181" s="2" t="s">
        <v>127</v>
      </c>
    </row>
    <row r="182" spans="1:18" ht="48" x14ac:dyDescent="0.2">
      <c r="A182" s="2" t="s">
        <v>125</v>
      </c>
      <c r="B182" s="2" t="s">
        <v>126</v>
      </c>
      <c r="C182" s="2" t="s">
        <v>127</v>
      </c>
      <c r="D182" s="2" t="s">
        <v>61</v>
      </c>
      <c r="E182" s="2" t="s">
        <v>1146</v>
      </c>
      <c r="F182" s="2" t="s">
        <v>1147</v>
      </c>
      <c r="G182" s="2" t="s">
        <v>1148</v>
      </c>
      <c r="H182" s="2" t="s">
        <v>290</v>
      </c>
      <c r="I182" s="2" t="s">
        <v>1149</v>
      </c>
      <c r="J182" s="2" t="s">
        <v>1150</v>
      </c>
      <c r="K182" s="2" t="s">
        <v>100</v>
      </c>
      <c r="L182" s="2" t="s">
        <v>65</v>
      </c>
      <c r="M182" s="3" t="s">
        <v>1151</v>
      </c>
      <c r="N182" s="3" t="s">
        <v>1152</v>
      </c>
      <c r="O182" s="3" t="s">
        <v>1153</v>
      </c>
      <c r="P182" s="2" t="s">
        <v>70</v>
      </c>
      <c r="Q182" s="2" t="s">
        <v>138</v>
      </c>
      <c r="R182" s="2" t="s">
        <v>127</v>
      </c>
    </row>
    <row r="183" spans="1:18" ht="56" x14ac:dyDescent="0.2">
      <c r="A183" s="2" t="s">
        <v>125</v>
      </c>
      <c r="B183" s="2" t="s">
        <v>126</v>
      </c>
      <c r="C183" s="2" t="s">
        <v>127</v>
      </c>
      <c r="D183" s="2" t="s">
        <v>61</v>
      </c>
      <c r="E183" s="2" t="s">
        <v>380</v>
      </c>
      <c r="F183" s="2" t="s">
        <v>81</v>
      </c>
      <c r="G183" s="2" t="s">
        <v>97</v>
      </c>
      <c r="H183" s="2" t="s">
        <v>90</v>
      </c>
      <c r="I183" s="2" t="s">
        <v>1141</v>
      </c>
      <c r="J183" s="2" t="s">
        <v>88</v>
      </c>
      <c r="K183" s="2" t="s">
        <v>1154</v>
      </c>
      <c r="L183" s="2" t="s">
        <v>65</v>
      </c>
      <c r="M183" s="3" t="s">
        <v>1155</v>
      </c>
      <c r="N183" s="3" t="s">
        <v>1156</v>
      </c>
      <c r="O183" s="3" t="s">
        <v>1157</v>
      </c>
      <c r="P183" s="2" t="s">
        <v>70</v>
      </c>
      <c r="Q183" s="2" t="s">
        <v>138</v>
      </c>
      <c r="R183" s="2" t="s">
        <v>127</v>
      </c>
    </row>
    <row r="184" spans="1:18" ht="48" x14ac:dyDescent="0.2">
      <c r="A184" s="2" t="s">
        <v>125</v>
      </c>
      <c r="B184" s="2" t="s">
        <v>126</v>
      </c>
      <c r="C184" s="2" t="s">
        <v>127</v>
      </c>
      <c r="D184" s="2" t="s">
        <v>61</v>
      </c>
      <c r="E184" s="2" t="s">
        <v>350</v>
      </c>
      <c r="F184" s="2" t="s">
        <v>1158</v>
      </c>
      <c r="G184" s="2" t="s">
        <v>67</v>
      </c>
      <c r="H184" s="2" t="s">
        <v>131</v>
      </c>
      <c r="I184" s="2" t="s">
        <v>1159</v>
      </c>
      <c r="J184" s="2" t="s">
        <v>1160</v>
      </c>
      <c r="K184" s="2" t="s">
        <v>1161</v>
      </c>
      <c r="L184" s="2" t="s">
        <v>65</v>
      </c>
      <c r="M184" s="3" t="s">
        <v>1162</v>
      </c>
      <c r="N184" s="3" t="s">
        <v>1163</v>
      </c>
      <c r="O184" s="3" t="s">
        <v>1164</v>
      </c>
      <c r="P184" s="2" t="s">
        <v>70</v>
      </c>
      <c r="Q184" s="2" t="s">
        <v>138</v>
      </c>
      <c r="R184" s="2" t="s">
        <v>127</v>
      </c>
    </row>
    <row r="185" spans="1:18" ht="56" x14ac:dyDescent="0.2">
      <c r="A185" s="2" t="s">
        <v>125</v>
      </c>
      <c r="B185" s="2" t="s">
        <v>126</v>
      </c>
      <c r="C185" s="2" t="s">
        <v>127</v>
      </c>
      <c r="D185" s="2" t="s">
        <v>61</v>
      </c>
      <c r="E185" s="2" t="s">
        <v>350</v>
      </c>
      <c r="F185" s="2" t="s">
        <v>1165</v>
      </c>
      <c r="G185" s="2" t="s">
        <v>67</v>
      </c>
      <c r="H185" s="2" t="s">
        <v>712</v>
      </c>
      <c r="I185" s="2" t="s">
        <v>1166</v>
      </c>
      <c r="J185" s="2" t="s">
        <v>1073</v>
      </c>
      <c r="K185" s="2" t="s">
        <v>377</v>
      </c>
      <c r="L185" s="2" t="s">
        <v>65</v>
      </c>
      <c r="M185" s="3" t="s">
        <v>1167</v>
      </c>
      <c r="N185" s="3" t="s">
        <v>1168</v>
      </c>
      <c r="O185" s="3" t="s">
        <v>1169</v>
      </c>
      <c r="P185" s="2" t="s">
        <v>70</v>
      </c>
      <c r="Q185" s="2" t="s">
        <v>138</v>
      </c>
      <c r="R185" s="2" t="s">
        <v>127</v>
      </c>
    </row>
    <row r="186" spans="1:18" ht="56" x14ac:dyDescent="0.2">
      <c r="A186" s="2" t="s">
        <v>125</v>
      </c>
      <c r="B186" s="2" t="s">
        <v>126</v>
      </c>
      <c r="C186" s="2" t="s">
        <v>127</v>
      </c>
      <c r="D186" s="2" t="s">
        <v>61</v>
      </c>
      <c r="E186" s="2" t="s">
        <v>172</v>
      </c>
      <c r="F186" s="2" t="s">
        <v>173</v>
      </c>
      <c r="G186" s="2" t="s">
        <v>108</v>
      </c>
      <c r="H186" s="2" t="s">
        <v>90</v>
      </c>
      <c r="I186" s="2" t="s">
        <v>1170</v>
      </c>
      <c r="J186" s="2" t="s">
        <v>1171</v>
      </c>
      <c r="K186" s="2" t="s">
        <v>436</v>
      </c>
      <c r="L186" s="2" t="s">
        <v>66</v>
      </c>
      <c r="M186" s="3" t="s">
        <v>1172</v>
      </c>
      <c r="N186" s="3" t="s">
        <v>1173</v>
      </c>
      <c r="O186" s="2" t="s">
        <v>137</v>
      </c>
      <c r="P186" s="2" t="s">
        <v>70</v>
      </c>
      <c r="Q186" s="2" t="s">
        <v>138</v>
      </c>
      <c r="R186" s="2" t="s">
        <v>127</v>
      </c>
    </row>
    <row r="187" spans="1:18" ht="48" x14ac:dyDescent="0.2">
      <c r="A187" s="2" t="s">
        <v>125</v>
      </c>
      <c r="B187" s="2" t="s">
        <v>126</v>
      </c>
      <c r="C187" s="2" t="s">
        <v>127</v>
      </c>
      <c r="D187" s="2" t="s">
        <v>61</v>
      </c>
      <c r="E187" s="2" t="s">
        <v>187</v>
      </c>
      <c r="F187" s="2" t="s">
        <v>1174</v>
      </c>
      <c r="G187" s="2" t="s">
        <v>78</v>
      </c>
      <c r="H187" s="2" t="s">
        <v>466</v>
      </c>
      <c r="I187" s="2" t="s">
        <v>1175</v>
      </c>
      <c r="J187" s="2" t="s">
        <v>118</v>
      </c>
      <c r="K187" s="2" t="s">
        <v>272</v>
      </c>
      <c r="L187" s="2" t="s">
        <v>65</v>
      </c>
      <c r="M187" s="3" t="s">
        <v>1176</v>
      </c>
      <c r="N187" s="3" t="s">
        <v>1177</v>
      </c>
      <c r="O187" s="3" t="s">
        <v>1178</v>
      </c>
      <c r="P187" s="2" t="s">
        <v>70</v>
      </c>
      <c r="Q187" s="2" t="s">
        <v>138</v>
      </c>
      <c r="R187" s="2" t="s">
        <v>127</v>
      </c>
    </row>
    <row r="188" spans="1:18" ht="48" x14ac:dyDescent="0.2">
      <c r="A188" s="2" t="s">
        <v>125</v>
      </c>
      <c r="B188" s="2" t="s">
        <v>126</v>
      </c>
      <c r="C188" s="2" t="s">
        <v>127</v>
      </c>
      <c r="D188" s="2" t="s">
        <v>61</v>
      </c>
      <c r="E188" s="2" t="s">
        <v>1031</v>
      </c>
      <c r="F188" s="2" t="s">
        <v>73</v>
      </c>
      <c r="G188" s="2" t="s">
        <v>447</v>
      </c>
      <c r="H188" s="2" t="s">
        <v>113</v>
      </c>
      <c r="I188" s="2" t="s">
        <v>1179</v>
      </c>
      <c r="J188" s="2" t="s">
        <v>1180</v>
      </c>
      <c r="K188" s="2" t="s">
        <v>100</v>
      </c>
      <c r="L188" s="2" t="s">
        <v>64</v>
      </c>
      <c r="M188" s="3" t="s">
        <v>1181</v>
      </c>
      <c r="N188" s="3" t="s">
        <v>1182</v>
      </c>
      <c r="O188" s="2" t="s">
        <v>137</v>
      </c>
      <c r="P188" s="2" t="s">
        <v>70</v>
      </c>
      <c r="Q188" s="2" t="s">
        <v>138</v>
      </c>
      <c r="R188" s="2" t="s">
        <v>127</v>
      </c>
    </row>
    <row r="189" spans="1:18" ht="48" x14ac:dyDescent="0.2">
      <c r="A189" s="2" t="s">
        <v>125</v>
      </c>
      <c r="B189" s="2" t="s">
        <v>126</v>
      </c>
      <c r="C189" s="2" t="s">
        <v>127</v>
      </c>
      <c r="D189" s="2" t="s">
        <v>61</v>
      </c>
      <c r="E189" s="2" t="s">
        <v>934</v>
      </c>
      <c r="F189" s="2" t="s">
        <v>374</v>
      </c>
      <c r="G189" s="2" t="s">
        <v>428</v>
      </c>
      <c r="H189" s="2" t="s">
        <v>131</v>
      </c>
      <c r="I189" s="2" t="s">
        <v>1183</v>
      </c>
      <c r="J189" s="2" t="s">
        <v>102</v>
      </c>
      <c r="K189" s="2" t="s">
        <v>461</v>
      </c>
      <c r="L189" s="2" t="s">
        <v>64</v>
      </c>
      <c r="M189" s="3" t="s">
        <v>1184</v>
      </c>
      <c r="N189" s="3" t="s">
        <v>1185</v>
      </c>
      <c r="O189" s="2" t="s">
        <v>137</v>
      </c>
      <c r="P189" s="2" t="s">
        <v>70</v>
      </c>
      <c r="Q189" s="2" t="s">
        <v>138</v>
      </c>
      <c r="R189" s="2" t="s">
        <v>127</v>
      </c>
    </row>
    <row r="190" spans="1:18" ht="56" x14ac:dyDescent="0.2">
      <c r="A190" s="2" t="s">
        <v>125</v>
      </c>
      <c r="B190" s="2" t="s">
        <v>126</v>
      </c>
      <c r="C190" s="2" t="s">
        <v>127</v>
      </c>
      <c r="D190" s="2" t="s">
        <v>61</v>
      </c>
      <c r="E190" s="2" t="s">
        <v>452</v>
      </c>
      <c r="F190" s="2" t="s">
        <v>71</v>
      </c>
      <c r="G190" s="2" t="s">
        <v>104</v>
      </c>
      <c r="H190" s="2" t="s">
        <v>555</v>
      </c>
      <c r="I190" s="2" t="s">
        <v>1186</v>
      </c>
      <c r="J190" s="2" t="s">
        <v>1187</v>
      </c>
      <c r="K190" s="2" t="s">
        <v>1188</v>
      </c>
      <c r="L190" s="2" t="s">
        <v>65</v>
      </c>
      <c r="M190" s="3" t="s">
        <v>1189</v>
      </c>
      <c r="N190" s="3" t="s">
        <v>1190</v>
      </c>
      <c r="O190" s="3" t="s">
        <v>1191</v>
      </c>
      <c r="P190" s="2" t="s">
        <v>70</v>
      </c>
      <c r="Q190" s="2" t="s">
        <v>138</v>
      </c>
      <c r="R190" s="2" t="s">
        <v>127</v>
      </c>
    </row>
    <row r="191" spans="1:18" ht="32" x14ac:dyDescent="0.2">
      <c r="A191" s="2" t="s">
        <v>125</v>
      </c>
      <c r="B191" s="2" t="s">
        <v>126</v>
      </c>
      <c r="C191" s="2" t="s">
        <v>127</v>
      </c>
      <c r="D191" s="2" t="s">
        <v>61</v>
      </c>
      <c r="E191" s="2" t="s">
        <v>187</v>
      </c>
      <c r="F191" s="2" t="s">
        <v>1109</v>
      </c>
      <c r="G191" s="2" t="s">
        <v>78</v>
      </c>
      <c r="H191" s="2" t="s">
        <v>367</v>
      </c>
      <c r="I191" s="2" t="s">
        <v>1192</v>
      </c>
      <c r="J191" s="2" t="s">
        <v>80</v>
      </c>
      <c r="K191" s="2" t="s">
        <v>1193</v>
      </c>
      <c r="L191" s="2" t="s">
        <v>66</v>
      </c>
      <c r="M191" s="3" t="s">
        <v>1194</v>
      </c>
      <c r="N191" s="3" t="s">
        <v>1195</v>
      </c>
      <c r="O191" s="2" t="s">
        <v>137</v>
      </c>
      <c r="P191" s="2" t="s">
        <v>70</v>
      </c>
      <c r="Q191" s="2" t="s">
        <v>138</v>
      </c>
      <c r="R191" s="2" t="s">
        <v>127</v>
      </c>
    </row>
    <row r="192" spans="1:18" ht="56" x14ac:dyDescent="0.2">
      <c r="A192" s="2" t="s">
        <v>125</v>
      </c>
      <c r="B192" s="2" t="s">
        <v>126</v>
      </c>
      <c r="C192" s="2" t="s">
        <v>127</v>
      </c>
      <c r="D192" s="2" t="s">
        <v>61</v>
      </c>
      <c r="E192" s="2" t="s">
        <v>634</v>
      </c>
      <c r="F192" s="2" t="s">
        <v>1196</v>
      </c>
      <c r="G192" s="2" t="s">
        <v>831</v>
      </c>
      <c r="H192" s="2" t="s">
        <v>85</v>
      </c>
      <c r="I192" s="2" t="s">
        <v>1197</v>
      </c>
      <c r="J192" s="2" t="s">
        <v>1198</v>
      </c>
      <c r="K192" s="2" t="s">
        <v>1199</v>
      </c>
      <c r="L192" s="2" t="s">
        <v>65</v>
      </c>
      <c r="M192" s="3" t="s">
        <v>1200</v>
      </c>
      <c r="N192" s="3" t="s">
        <v>1201</v>
      </c>
      <c r="O192" s="3" t="s">
        <v>137</v>
      </c>
      <c r="P192" s="2" t="s">
        <v>70</v>
      </c>
      <c r="Q192" s="2" t="s">
        <v>138</v>
      </c>
      <c r="R192" s="2" t="s">
        <v>127</v>
      </c>
    </row>
    <row r="193" spans="1:18" ht="48" x14ac:dyDescent="0.2">
      <c r="A193" s="2" t="s">
        <v>125</v>
      </c>
      <c r="B193" s="2" t="s">
        <v>126</v>
      </c>
      <c r="C193" s="2" t="s">
        <v>127</v>
      </c>
      <c r="D193" s="2" t="s">
        <v>61</v>
      </c>
      <c r="E193" s="2" t="s">
        <v>640</v>
      </c>
      <c r="F193" s="2" t="s">
        <v>256</v>
      </c>
      <c r="G193" s="2" t="s">
        <v>984</v>
      </c>
      <c r="H193" s="2" t="s">
        <v>131</v>
      </c>
      <c r="I193" s="2" t="s">
        <v>1202</v>
      </c>
      <c r="J193" s="2" t="s">
        <v>745</v>
      </c>
      <c r="K193" s="2" t="s">
        <v>92</v>
      </c>
      <c r="L193" s="2" t="s">
        <v>64</v>
      </c>
      <c r="M193" s="3" t="s">
        <v>1203</v>
      </c>
      <c r="N193" s="3" t="s">
        <v>1203</v>
      </c>
      <c r="O193" s="2" t="s">
        <v>137</v>
      </c>
      <c r="P193" s="2" t="s">
        <v>70</v>
      </c>
      <c r="Q193" s="2" t="s">
        <v>138</v>
      </c>
      <c r="R193" s="2" t="s">
        <v>127</v>
      </c>
    </row>
    <row r="194" spans="1:18" ht="56" x14ac:dyDescent="0.2">
      <c r="A194" s="2" t="s">
        <v>125</v>
      </c>
      <c r="B194" s="2" t="s">
        <v>126</v>
      </c>
      <c r="C194" s="2" t="s">
        <v>127</v>
      </c>
      <c r="D194" s="2" t="s">
        <v>61</v>
      </c>
      <c r="E194" s="2" t="s">
        <v>261</v>
      </c>
      <c r="F194" s="2" t="s">
        <v>1196</v>
      </c>
      <c r="G194" s="2" t="s">
        <v>82</v>
      </c>
      <c r="H194" s="2" t="s">
        <v>85</v>
      </c>
      <c r="I194" s="2" t="s">
        <v>1204</v>
      </c>
      <c r="J194" s="2" t="s">
        <v>410</v>
      </c>
      <c r="K194" s="2" t="s">
        <v>184</v>
      </c>
      <c r="L194" s="2" t="s">
        <v>65</v>
      </c>
      <c r="M194" s="3" t="s">
        <v>1205</v>
      </c>
      <c r="N194" s="3" t="s">
        <v>1206</v>
      </c>
      <c r="O194" s="3" t="s">
        <v>1207</v>
      </c>
      <c r="P194" s="2" t="s">
        <v>70</v>
      </c>
      <c r="Q194" s="2" t="s">
        <v>138</v>
      </c>
      <c r="R194" s="2" t="s">
        <v>127</v>
      </c>
    </row>
    <row r="195" spans="1:18" ht="48" x14ac:dyDescent="0.2">
      <c r="A195" s="2" t="s">
        <v>125</v>
      </c>
      <c r="B195" s="2" t="s">
        <v>126</v>
      </c>
      <c r="C195" s="2" t="s">
        <v>127</v>
      </c>
      <c r="D195" s="2" t="s">
        <v>61</v>
      </c>
      <c r="E195" s="2" t="s">
        <v>194</v>
      </c>
      <c r="F195" s="2" t="s">
        <v>650</v>
      </c>
      <c r="G195" s="2" t="s">
        <v>196</v>
      </c>
      <c r="H195" s="2" t="s">
        <v>75</v>
      </c>
      <c r="I195" s="2" t="s">
        <v>920</v>
      </c>
      <c r="J195" s="2" t="s">
        <v>1208</v>
      </c>
      <c r="K195" s="2" t="s">
        <v>1209</v>
      </c>
      <c r="L195" s="2" t="s">
        <v>65</v>
      </c>
      <c r="M195" s="3" t="s">
        <v>1210</v>
      </c>
      <c r="N195" s="3" t="s">
        <v>1210</v>
      </c>
      <c r="O195" s="3" t="s">
        <v>1210</v>
      </c>
      <c r="P195" s="2" t="s">
        <v>70</v>
      </c>
      <c r="Q195" s="2" t="s">
        <v>138</v>
      </c>
      <c r="R195" s="2" t="s">
        <v>127</v>
      </c>
    </row>
    <row r="196" spans="1:18" ht="56" x14ac:dyDescent="0.2">
      <c r="A196" s="2" t="s">
        <v>125</v>
      </c>
      <c r="B196" s="2" t="s">
        <v>126</v>
      </c>
      <c r="C196" s="2" t="s">
        <v>127</v>
      </c>
      <c r="D196" s="2" t="s">
        <v>61</v>
      </c>
      <c r="E196" s="2" t="s">
        <v>147</v>
      </c>
      <c r="F196" s="2" t="s">
        <v>1211</v>
      </c>
      <c r="G196" s="2" t="s">
        <v>149</v>
      </c>
      <c r="H196" s="2" t="s">
        <v>226</v>
      </c>
      <c r="I196" s="2" t="s">
        <v>1212</v>
      </c>
      <c r="J196" s="2" t="s">
        <v>117</v>
      </c>
      <c r="K196" s="2" t="s">
        <v>1213</v>
      </c>
      <c r="L196" s="2" t="s">
        <v>65</v>
      </c>
      <c r="M196" s="3" t="s">
        <v>1214</v>
      </c>
      <c r="N196" s="3" t="s">
        <v>1215</v>
      </c>
      <c r="O196" s="3" t="s">
        <v>1216</v>
      </c>
      <c r="P196" s="2" t="s">
        <v>70</v>
      </c>
      <c r="Q196" s="2" t="s">
        <v>138</v>
      </c>
      <c r="R196" s="2" t="s">
        <v>127</v>
      </c>
    </row>
    <row r="197" spans="1:18" ht="48" x14ac:dyDescent="0.2">
      <c r="A197" s="2" t="s">
        <v>125</v>
      </c>
      <c r="B197" s="2" t="s">
        <v>126</v>
      </c>
      <c r="C197" s="2" t="s">
        <v>127</v>
      </c>
      <c r="D197" s="2" t="s">
        <v>61</v>
      </c>
      <c r="E197" s="2" t="s">
        <v>139</v>
      </c>
      <c r="F197" s="2" t="s">
        <v>140</v>
      </c>
      <c r="G197" s="2" t="s">
        <v>141</v>
      </c>
      <c r="H197" s="2" t="s">
        <v>75</v>
      </c>
      <c r="I197" s="2" t="s">
        <v>1217</v>
      </c>
      <c r="J197" s="2" t="s">
        <v>205</v>
      </c>
      <c r="K197" s="2" t="s">
        <v>1218</v>
      </c>
      <c r="L197" s="2" t="s">
        <v>64</v>
      </c>
      <c r="M197" s="3" t="s">
        <v>1219</v>
      </c>
      <c r="N197" s="3" t="s">
        <v>1220</v>
      </c>
      <c r="O197" s="2" t="s">
        <v>137</v>
      </c>
      <c r="P197" s="2" t="s">
        <v>70</v>
      </c>
      <c r="Q197" s="2" t="s">
        <v>138</v>
      </c>
      <c r="R197" s="2" t="s">
        <v>127</v>
      </c>
    </row>
    <row r="198" spans="1:18" ht="48" x14ac:dyDescent="0.2">
      <c r="A198" s="2" t="s">
        <v>125</v>
      </c>
      <c r="B198" s="2" t="s">
        <v>126</v>
      </c>
      <c r="C198" s="2" t="s">
        <v>127</v>
      </c>
      <c r="D198" s="2" t="s">
        <v>61</v>
      </c>
      <c r="E198" s="2" t="s">
        <v>1018</v>
      </c>
      <c r="F198" s="2" t="s">
        <v>1221</v>
      </c>
      <c r="G198" s="2" t="s">
        <v>1222</v>
      </c>
      <c r="H198" s="2" t="s">
        <v>131</v>
      </c>
      <c r="I198" s="2" t="s">
        <v>1223</v>
      </c>
      <c r="J198" s="2" t="s">
        <v>342</v>
      </c>
      <c r="K198" s="2" t="s">
        <v>100</v>
      </c>
      <c r="L198" s="2" t="s">
        <v>65</v>
      </c>
      <c r="M198" s="3" t="s">
        <v>1224</v>
      </c>
      <c r="N198" s="3" t="s">
        <v>1225</v>
      </c>
      <c r="O198" s="3" t="s">
        <v>1226</v>
      </c>
      <c r="P198" s="2" t="s">
        <v>70</v>
      </c>
      <c r="Q198" s="2" t="s">
        <v>138</v>
      </c>
      <c r="R198" s="2" t="s">
        <v>127</v>
      </c>
    </row>
    <row r="199" spans="1:18" ht="48" x14ac:dyDescent="0.2">
      <c r="A199" s="2" t="s">
        <v>125</v>
      </c>
      <c r="B199" s="2" t="s">
        <v>126</v>
      </c>
      <c r="C199" s="2" t="s">
        <v>127</v>
      </c>
      <c r="D199" s="2" t="s">
        <v>61</v>
      </c>
      <c r="E199" s="2" t="s">
        <v>187</v>
      </c>
      <c r="F199" s="2" t="s">
        <v>1227</v>
      </c>
      <c r="G199" s="2" t="s">
        <v>1228</v>
      </c>
      <c r="H199" s="2" t="s">
        <v>113</v>
      </c>
      <c r="I199" s="2" t="s">
        <v>1229</v>
      </c>
      <c r="J199" s="2" t="s">
        <v>1230</v>
      </c>
      <c r="K199" s="2" t="s">
        <v>397</v>
      </c>
      <c r="L199" s="2" t="s">
        <v>65</v>
      </c>
      <c r="M199" s="3" t="s">
        <v>1231</v>
      </c>
      <c r="N199" s="3" t="s">
        <v>1232</v>
      </c>
      <c r="O199" s="3" t="s">
        <v>1233</v>
      </c>
      <c r="P199" s="2" t="s">
        <v>70</v>
      </c>
      <c r="Q199" s="2" t="s">
        <v>138</v>
      </c>
      <c r="R199" s="2" t="s">
        <v>127</v>
      </c>
    </row>
    <row r="200" spans="1:18" ht="56" x14ac:dyDescent="0.2">
      <c r="A200" s="2" t="s">
        <v>125</v>
      </c>
      <c r="B200" s="2" t="s">
        <v>126</v>
      </c>
      <c r="C200" s="2" t="s">
        <v>127</v>
      </c>
      <c r="D200" s="2" t="s">
        <v>62</v>
      </c>
      <c r="E200" s="2" t="s">
        <v>957</v>
      </c>
      <c r="F200" s="2" t="s">
        <v>1234</v>
      </c>
      <c r="G200" s="2" t="s">
        <v>1235</v>
      </c>
      <c r="H200" s="2" t="s">
        <v>90</v>
      </c>
      <c r="I200" s="2" t="s">
        <v>1236</v>
      </c>
      <c r="J200" s="2" t="s">
        <v>631</v>
      </c>
      <c r="K200" s="2" t="s">
        <v>341</v>
      </c>
      <c r="L200" s="2" t="s">
        <v>64</v>
      </c>
      <c r="M200" s="3" t="s">
        <v>1237</v>
      </c>
      <c r="N200" s="3" t="s">
        <v>1238</v>
      </c>
      <c r="O200" s="2" t="s">
        <v>137</v>
      </c>
      <c r="P200" s="2" t="s">
        <v>70</v>
      </c>
      <c r="Q200" s="2" t="s">
        <v>138</v>
      </c>
      <c r="R200" s="2" t="s">
        <v>127</v>
      </c>
    </row>
    <row r="201" spans="1:18" ht="48" x14ac:dyDescent="0.2">
      <c r="A201" s="2" t="s">
        <v>125</v>
      </c>
      <c r="B201" s="2" t="s">
        <v>126</v>
      </c>
      <c r="C201" s="2" t="s">
        <v>127</v>
      </c>
      <c r="D201" s="2" t="s">
        <v>61</v>
      </c>
      <c r="E201" s="2" t="s">
        <v>156</v>
      </c>
      <c r="F201" s="2" t="s">
        <v>1239</v>
      </c>
      <c r="G201" s="2" t="s">
        <v>158</v>
      </c>
      <c r="H201" s="2" t="s">
        <v>360</v>
      </c>
      <c r="I201" s="2" t="s">
        <v>1240</v>
      </c>
      <c r="J201" s="2" t="s">
        <v>117</v>
      </c>
      <c r="K201" s="2" t="s">
        <v>546</v>
      </c>
      <c r="L201" s="2" t="s">
        <v>65</v>
      </c>
      <c r="M201" s="3" t="s">
        <v>1241</v>
      </c>
      <c r="N201" s="3" t="s">
        <v>1242</v>
      </c>
      <c r="O201" s="3" t="s">
        <v>1243</v>
      </c>
      <c r="P201" s="2" t="s">
        <v>70</v>
      </c>
      <c r="Q201" s="2" t="s">
        <v>138</v>
      </c>
      <c r="R201" s="2" t="s">
        <v>127</v>
      </c>
    </row>
    <row r="202" spans="1:18" ht="32" x14ac:dyDescent="0.2">
      <c r="A202" s="2" t="s">
        <v>125</v>
      </c>
      <c r="B202" s="2" t="s">
        <v>126</v>
      </c>
      <c r="C202" s="2" t="s">
        <v>127</v>
      </c>
      <c r="D202" s="2" t="s">
        <v>61</v>
      </c>
      <c r="E202" s="2" t="s">
        <v>139</v>
      </c>
      <c r="F202" s="2" t="s">
        <v>224</v>
      </c>
      <c r="G202" s="2" t="s">
        <v>181</v>
      </c>
      <c r="H202" s="2" t="s">
        <v>298</v>
      </c>
      <c r="I202" s="2" t="s">
        <v>1244</v>
      </c>
      <c r="J202" s="2" t="s">
        <v>504</v>
      </c>
      <c r="K202" s="2" t="s">
        <v>176</v>
      </c>
      <c r="L202" s="2" t="s">
        <v>64</v>
      </c>
      <c r="M202" s="3" t="s">
        <v>1245</v>
      </c>
      <c r="N202" s="3" t="s">
        <v>1246</v>
      </c>
      <c r="O202" s="2" t="s">
        <v>137</v>
      </c>
      <c r="P202" s="2" t="s">
        <v>70</v>
      </c>
      <c r="Q202" s="2" t="s">
        <v>138</v>
      </c>
      <c r="R202" s="2" t="s">
        <v>127</v>
      </c>
    </row>
    <row r="203" spans="1:18" ht="48" x14ac:dyDescent="0.2">
      <c r="A203" s="2" t="s">
        <v>125</v>
      </c>
      <c r="B203" s="2" t="s">
        <v>126</v>
      </c>
      <c r="C203" s="2" t="s">
        <v>127</v>
      </c>
      <c r="D203" s="2" t="s">
        <v>61</v>
      </c>
      <c r="E203" s="2" t="s">
        <v>350</v>
      </c>
      <c r="F203" s="2" t="s">
        <v>1247</v>
      </c>
      <c r="G203" s="2" t="s">
        <v>67</v>
      </c>
      <c r="H203" s="2" t="s">
        <v>367</v>
      </c>
      <c r="I203" s="2" t="s">
        <v>665</v>
      </c>
      <c r="J203" s="2" t="s">
        <v>1248</v>
      </c>
      <c r="K203" s="2" t="s">
        <v>205</v>
      </c>
      <c r="L203" s="2" t="s">
        <v>65</v>
      </c>
      <c r="M203" s="3" t="s">
        <v>1249</v>
      </c>
      <c r="N203" s="3" t="s">
        <v>1250</v>
      </c>
      <c r="O203" s="3" t="s">
        <v>1251</v>
      </c>
      <c r="P203" s="2" t="s">
        <v>70</v>
      </c>
      <c r="Q203" s="2" t="s">
        <v>138</v>
      </c>
      <c r="R203" s="2" t="s">
        <v>127</v>
      </c>
    </row>
    <row r="204" spans="1:18" ht="56" x14ac:dyDescent="0.2">
      <c r="A204" s="2" t="s">
        <v>125</v>
      </c>
      <c r="B204" s="2" t="s">
        <v>126</v>
      </c>
      <c r="C204" s="2" t="s">
        <v>127</v>
      </c>
      <c r="D204" s="2" t="s">
        <v>61</v>
      </c>
      <c r="E204" s="2" t="s">
        <v>388</v>
      </c>
      <c r="F204" s="2" t="s">
        <v>297</v>
      </c>
      <c r="G204" s="2" t="s">
        <v>89</v>
      </c>
      <c r="H204" s="2" t="s">
        <v>98</v>
      </c>
      <c r="I204" s="2" t="s">
        <v>1252</v>
      </c>
      <c r="J204" s="2" t="s">
        <v>80</v>
      </c>
      <c r="K204" s="2" t="s">
        <v>105</v>
      </c>
      <c r="L204" s="2" t="s">
        <v>64</v>
      </c>
      <c r="M204" s="3" t="s">
        <v>1253</v>
      </c>
      <c r="N204" s="3" t="s">
        <v>1254</v>
      </c>
      <c r="O204" s="2" t="s">
        <v>137</v>
      </c>
      <c r="P204" s="2" t="s">
        <v>70</v>
      </c>
      <c r="Q204" s="2" t="s">
        <v>138</v>
      </c>
      <c r="R204" s="2" t="s">
        <v>127</v>
      </c>
    </row>
    <row r="205" spans="1:18" ht="56" x14ac:dyDescent="0.2">
      <c r="A205" s="2" t="s">
        <v>125</v>
      </c>
      <c r="B205" s="2" t="s">
        <v>126</v>
      </c>
      <c r="C205" s="2" t="s">
        <v>127</v>
      </c>
      <c r="D205" s="2" t="s">
        <v>61</v>
      </c>
      <c r="E205" s="2" t="s">
        <v>811</v>
      </c>
      <c r="F205" s="2" t="s">
        <v>173</v>
      </c>
      <c r="G205" s="2" t="s">
        <v>119</v>
      </c>
      <c r="H205" s="2" t="s">
        <v>90</v>
      </c>
      <c r="I205" s="2" t="s">
        <v>861</v>
      </c>
      <c r="J205" s="2" t="s">
        <v>169</v>
      </c>
      <c r="K205" s="2" t="s">
        <v>341</v>
      </c>
      <c r="L205" s="2" t="s">
        <v>65</v>
      </c>
      <c r="M205" s="3" t="s">
        <v>1255</v>
      </c>
      <c r="N205" s="3" t="s">
        <v>1256</v>
      </c>
      <c r="O205" s="3" t="s">
        <v>1257</v>
      </c>
      <c r="P205" s="2" t="s">
        <v>70</v>
      </c>
      <c r="Q205" s="2" t="s">
        <v>138</v>
      </c>
      <c r="R205" s="2" t="s">
        <v>127</v>
      </c>
    </row>
    <row r="206" spans="1:18" ht="48" x14ac:dyDescent="0.2">
      <c r="A206" s="2" t="s">
        <v>125</v>
      </c>
      <c r="B206" s="2" t="s">
        <v>126</v>
      </c>
      <c r="C206" s="2" t="s">
        <v>127</v>
      </c>
      <c r="D206" s="2" t="s">
        <v>61</v>
      </c>
      <c r="E206" s="2" t="s">
        <v>296</v>
      </c>
      <c r="F206" s="2" t="s">
        <v>297</v>
      </c>
      <c r="G206" s="2" t="s">
        <v>281</v>
      </c>
      <c r="H206" s="2" t="s">
        <v>72</v>
      </c>
      <c r="I206" s="2" t="s">
        <v>726</v>
      </c>
      <c r="J206" s="2" t="s">
        <v>1258</v>
      </c>
      <c r="K206" s="2" t="s">
        <v>455</v>
      </c>
      <c r="L206" s="2" t="s">
        <v>65</v>
      </c>
      <c r="M206" s="3" t="s">
        <v>1259</v>
      </c>
      <c r="N206" s="3" t="s">
        <v>1260</v>
      </c>
      <c r="O206" s="3" t="s">
        <v>1261</v>
      </c>
      <c r="P206" s="2" t="s">
        <v>70</v>
      </c>
      <c r="Q206" s="2" t="s">
        <v>138</v>
      </c>
      <c r="R206" s="2" t="s">
        <v>127</v>
      </c>
    </row>
    <row r="207" spans="1:18" ht="56" x14ac:dyDescent="0.2">
      <c r="A207" s="2" t="s">
        <v>125</v>
      </c>
      <c r="B207" s="2" t="s">
        <v>126</v>
      </c>
      <c r="C207" s="2" t="s">
        <v>127</v>
      </c>
      <c r="D207" s="2" t="s">
        <v>61</v>
      </c>
      <c r="E207" s="2" t="s">
        <v>525</v>
      </c>
      <c r="F207" s="2" t="s">
        <v>1262</v>
      </c>
      <c r="G207" s="2" t="s">
        <v>67</v>
      </c>
      <c r="H207" s="2" t="s">
        <v>98</v>
      </c>
      <c r="I207" s="2" t="s">
        <v>1263</v>
      </c>
      <c r="J207" s="2" t="s">
        <v>109</v>
      </c>
      <c r="K207" s="2" t="s">
        <v>1106</v>
      </c>
      <c r="L207" s="2" t="s">
        <v>65</v>
      </c>
      <c r="M207" s="3" t="s">
        <v>1264</v>
      </c>
      <c r="N207" s="3" t="s">
        <v>1265</v>
      </c>
      <c r="O207" s="3" t="s">
        <v>1266</v>
      </c>
      <c r="P207" s="2" t="s">
        <v>70</v>
      </c>
      <c r="Q207" s="2" t="s">
        <v>138</v>
      </c>
      <c r="R207" s="2" t="s">
        <v>127</v>
      </c>
    </row>
    <row r="208" spans="1:18" ht="42" x14ac:dyDescent="0.2">
      <c r="A208" s="2" t="s">
        <v>125</v>
      </c>
      <c r="B208" s="2" t="s">
        <v>126</v>
      </c>
      <c r="C208" s="2" t="s">
        <v>127</v>
      </c>
      <c r="D208" s="2" t="s">
        <v>61</v>
      </c>
      <c r="E208" s="2" t="s">
        <v>1031</v>
      </c>
      <c r="F208" s="2" t="s">
        <v>323</v>
      </c>
      <c r="G208" s="2" t="s">
        <v>1267</v>
      </c>
      <c r="H208" s="2" t="s">
        <v>75</v>
      </c>
      <c r="I208" s="2" t="s">
        <v>1268</v>
      </c>
      <c r="J208" s="2" t="s">
        <v>545</v>
      </c>
      <c r="K208" s="2" t="s">
        <v>1269</v>
      </c>
      <c r="L208" s="2" t="s">
        <v>64</v>
      </c>
      <c r="M208" s="3" t="s">
        <v>1270</v>
      </c>
      <c r="N208" s="3" t="s">
        <v>1271</v>
      </c>
      <c r="O208" s="2" t="s">
        <v>137</v>
      </c>
      <c r="P208" s="2" t="s">
        <v>70</v>
      </c>
      <c r="Q208" s="2" t="s">
        <v>138</v>
      </c>
      <c r="R208" s="2" t="s">
        <v>127</v>
      </c>
    </row>
    <row r="209" spans="1:18" ht="48" x14ac:dyDescent="0.2">
      <c r="A209" s="2" t="s">
        <v>125</v>
      </c>
      <c r="B209" s="2" t="s">
        <v>126</v>
      </c>
      <c r="C209" s="2" t="s">
        <v>127</v>
      </c>
      <c r="D209" s="2" t="s">
        <v>61</v>
      </c>
      <c r="E209" s="2" t="s">
        <v>172</v>
      </c>
      <c r="F209" s="2" t="s">
        <v>84</v>
      </c>
      <c r="G209" s="2" t="s">
        <v>108</v>
      </c>
      <c r="H209" s="2" t="s">
        <v>75</v>
      </c>
      <c r="I209" s="2" t="s">
        <v>1272</v>
      </c>
      <c r="J209" s="2" t="s">
        <v>100</v>
      </c>
      <c r="K209" s="2" t="s">
        <v>1273</v>
      </c>
      <c r="L209" s="2" t="s">
        <v>65</v>
      </c>
      <c r="M209" s="3" t="s">
        <v>1274</v>
      </c>
      <c r="N209" s="3" t="s">
        <v>1275</v>
      </c>
      <c r="O209" s="3" t="s">
        <v>1276</v>
      </c>
      <c r="P209" s="2" t="s">
        <v>70</v>
      </c>
      <c r="Q209" s="2" t="s">
        <v>138</v>
      </c>
      <c r="R209" s="2" t="s">
        <v>127</v>
      </c>
    </row>
    <row r="210" spans="1:18" ht="42" x14ac:dyDescent="0.2">
      <c r="A210" s="2" t="s">
        <v>125</v>
      </c>
      <c r="B210" s="2" t="s">
        <v>126</v>
      </c>
      <c r="C210" s="2" t="s">
        <v>127</v>
      </c>
      <c r="D210" s="2" t="s">
        <v>61</v>
      </c>
      <c r="E210" s="2" t="s">
        <v>640</v>
      </c>
      <c r="F210" s="2" t="s">
        <v>73</v>
      </c>
      <c r="G210" s="2" t="s">
        <v>74</v>
      </c>
      <c r="H210" s="2" t="s">
        <v>68</v>
      </c>
      <c r="I210" s="2" t="s">
        <v>1277</v>
      </c>
      <c r="J210" s="2" t="s">
        <v>1278</v>
      </c>
      <c r="K210" s="2" t="s">
        <v>377</v>
      </c>
      <c r="L210" s="2" t="s">
        <v>64</v>
      </c>
      <c r="M210" s="3" t="s">
        <v>1279</v>
      </c>
      <c r="N210" s="3" t="s">
        <v>1280</v>
      </c>
      <c r="O210" s="2" t="s">
        <v>137</v>
      </c>
      <c r="P210" s="2" t="s">
        <v>70</v>
      </c>
      <c r="Q210" s="2" t="s">
        <v>138</v>
      </c>
      <c r="R210" s="2" t="s">
        <v>127</v>
      </c>
    </row>
    <row r="211" spans="1:18" ht="32" x14ac:dyDescent="0.2">
      <c r="A211" s="2" t="s">
        <v>125</v>
      </c>
      <c r="B211" s="2" t="s">
        <v>126</v>
      </c>
      <c r="C211" s="2" t="s">
        <v>127</v>
      </c>
      <c r="D211" s="2" t="s">
        <v>61</v>
      </c>
      <c r="E211" s="2" t="s">
        <v>477</v>
      </c>
      <c r="F211" s="2" t="s">
        <v>330</v>
      </c>
      <c r="G211" s="2" t="s">
        <v>533</v>
      </c>
      <c r="H211" s="2" t="s">
        <v>298</v>
      </c>
      <c r="I211" s="2" t="s">
        <v>1281</v>
      </c>
      <c r="J211" s="2" t="s">
        <v>1282</v>
      </c>
      <c r="K211" s="2" t="s">
        <v>1283</v>
      </c>
      <c r="L211" s="2" t="s">
        <v>64</v>
      </c>
      <c r="M211" s="3" t="s">
        <v>1284</v>
      </c>
      <c r="N211" s="3" t="s">
        <v>1285</v>
      </c>
      <c r="O211" s="2" t="s">
        <v>137</v>
      </c>
      <c r="P211" s="2" t="s">
        <v>70</v>
      </c>
      <c r="Q211" s="2" t="s">
        <v>138</v>
      </c>
      <c r="R211" s="2" t="s">
        <v>127</v>
      </c>
    </row>
    <row r="212" spans="1:18" ht="32" x14ac:dyDescent="0.2">
      <c r="A212" s="2" t="s">
        <v>125</v>
      </c>
      <c r="B212" s="2" t="s">
        <v>126</v>
      </c>
      <c r="C212" s="2" t="s">
        <v>127</v>
      </c>
      <c r="D212" s="2" t="s">
        <v>61</v>
      </c>
      <c r="E212" s="2" t="s">
        <v>427</v>
      </c>
      <c r="F212" s="2" t="s">
        <v>374</v>
      </c>
      <c r="G212" s="2" t="s">
        <v>428</v>
      </c>
      <c r="H212" s="2" t="s">
        <v>250</v>
      </c>
      <c r="I212" s="2" t="s">
        <v>1286</v>
      </c>
      <c r="J212" s="2" t="s">
        <v>80</v>
      </c>
      <c r="K212" s="2" t="s">
        <v>105</v>
      </c>
      <c r="L212" s="2" t="s">
        <v>64</v>
      </c>
      <c r="M212" s="3" t="s">
        <v>1287</v>
      </c>
      <c r="N212" s="3" t="s">
        <v>1288</v>
      </c>
      <c r="O212" s="2" t="s">
        <v>137</v>
      </c>
      <c r="P212" s="2" t="s">
        <v>70</v>
      </c>
      <c r="Q212" s="2" t="s">
        <v>138</v>
      </c>
      <c r="R212" s="2" t="s">
        <v>127</v>
      </c>
    </row>
    <row r="213" spans="1:18" ht="48" x14ac:dyDescent="0.2">
      <c r="A213" s="2" t="s">
        <v>125</v>
      </c>
      <c r="B213" s="2" t="s">
        <v>126</v>
      </c>
      <c r="C213" s="2" t="s">
        <v>127</v>
      </c>
      <c r="D213" s="2" t="s">
        <v>61</v>
      </c>
      <c r="E213" s="2" t="s">
        <v>287</v>
      </c>
      <c r="F213" s="2" t="s">
        <v>288</v>
      </c>
      <c r="G213" s="2" t="s">
        <v>289</v>
      </c>
      <c r="H213" s="2" t="s">
        <v>290</v>
      </c>
      <c r="I213" s="2" t="s">
        <v>861</v>
      </c>
      <c r="J213" s="2" t="s">
        <v>80</v>
      </c>
      <c r="K213" s="2" t="s">
        <v>545</v>
      </c>
      <c r="L213" s="2" t="s">
        <v>65</v>
      </c>
      <c r="M213" s="3" t="s">
        <v>1289</v>
      </c>
      <c r="N213" s="3" t="s">
        <v>1195</v>
      </c>
      <c r="O213" s="3" t="s">
        <v>1290</v>
      </c>
      <c r="P213" s="2" t="s">
        <v>70</v>
      </c>
      <c r="Q213" s="2" t="s">
        <v>138</v>
      </c>
      <c r="R213" s="2" t="s">
        <v>127</v>
      </c>
    </row>
    <row r="214" spans="1:18" ht="48" x14ac:dyDescent="0.2">
      <c r="A214" s="2" t="s">
        <v>125</v>
      </c>
      <c r="B214" s="2" t="s">
        <v>126</v>
      </c>
      <c r="C214" s="2" t="s">
        <v>127</v>
      </c>
      <c r="D214" s="2" t="s">
        <v>61</v>
      </c>
      <c r="E214" s="2" t="s">
        <v>172</v>
      </c>
      <c r="F214" s="2" t="s">
        <v>84</v>
      </c>
      <c r="G214" s="2" t="s">
        <v>108</v>
      </c>
      <c r="H214" s="2" t="s">
        <v>72</v>
      </c>
      <c r="I214" s="2" t="s">
        <v>1291</v>
      </c>
      <c r="J214" s="2" t="s">
        <v>107</v>
      </c>
      <c r="K214" s="2" t="s">
        <v>118</v>
      </c>
      <c r="L214" s="2" t="s">
        <v>65</v>
      </c>
      <c r="M214" s="3" t="s">
        <v>1292</v>
      </c>
      <c r="N214" s="3" t="s">
        <v>1293</v>
      </c>
      <c r="O214" s="3" t="s">
        <v>1294</v>
      </c>
      <c r="P214" s="2" t="s">
        <v>70</v>
      </c>
      <c r="Q214" s="2" t="s">
        <v>138</v>
      </c>
      <c r="R214" s="2" t="s">
        <v>127</v>
      </c>
    </row>
    <row r="215" spans="1:18" ht="48" x14ac:dyDescent="0.2">
      <c r="A215" s="2" t="s">
        <v>125</v>
      </c>
      <c r="B215" s="2" t="s">
        <v>126</v>
      </c>
      <c r="C215" s="2" t="s">
        <v>127</v>
      </c>
      <c r="D215" s="2" t="s">
        <v>61</v>
      </c>
      <c r="E215" s="2" t="s">
        <v>223</v>
      </c>
      <c r="F215" s="2" t="s">
        <v>1295</v>
      </c>
      <c r="G215" s="2" t="s">
        <v>281</v>
      </c>
      <c r="H215" s="2" t="s">
        <v>70</v>
      </c>
      <c r="I215" s="2" t="s">
        <v>1296</v>
      </c>
      <c r="J215" s="2" t="s">
        <v>83</v>
      </c>
      <c r="K215" s="2" t="s">
        <v>1297</v>
      </c>
      <c r="L215" s="2" t="s">
        <v>65</v>
      </c>
      <c r="M215" s="3" t="s">
        <v>1298</v>
      </c>
      <c r="N215" s="3" t="s">
        <v>1299</v>
      </c>
      <c r="O215" s="3" t="s">
        <v>1300</v>
      </c>
      <c r="P215" s="2" t="s">
        <v>70</v>
      </c>
      <c r="Q215" s="2" t="s">
        <v>138</v>
      </c>
      <c r="R215" s="2" t="s">
        <v>127</v>
      </c>
    </row>
    <row r="216" spans="1:18" ht="48" x14ac:dyDescent="0.2">
      <c r="A216" s="2" t="s">
        <v>125</v>
      </c>
      <c r="B216" s="2" t="s">
        <v>126</v>
      </c>
      <c r="C216" s="2" t="s">
        <v>127</v>
      </c>
      <c r="D216" s="2" t="s">
        <v>61</v>
      </c>
      <c r="E216" s="2" t="s">
        <v>644</v>
      </c>
      <c r="F216" s="2" t="s">
        <v>173</v>
      </c>
      <c r="G216" s="2" t="s">
        <v>108</v>
      </c>
      <c r="H216" s="2" t="s">
        <v>72</v>
      </c>
      <c r="I216" s="2" t="s">
        <v>1301</v>
      </c>
      <c r="J216" s="2" t="s">
        <v>1302</v>
      </c>
      <c r="K216" s="2" t="s">
        <v>397</v>
      </c>
      <c r="L216" s="2" t="s">
        <v>65</v>
      </c>
      <c r="M216" s="3" t="s">
        <v>1303</v>
      </c>
      <c r="N216" s="3" t="s">
        <v>1304</v>
      </c>
      <c r="O216" s="3" t="s">
        <v>1305</v>
      </c>
      <c r="P216" s="2" t="s">
        <v>70</v>
      </c>
      <c r="Q216" s="2" t="s">
        <v>138</v>
      </c>
      <c r="R216" s="2" t="s">
        <v>127</v>
      </c>
    </row>
    <row r="217" spans="1:18" ht="56" x14ac:dyDescent="0.2">
      <c r="A217" s="2" t="s">
        <v>125</v>
      </c>
      <c r="B217" s="2" t="s">
        <v>126</v>
      </c>
      <c r="C217" s="2" t="s">
        <v>127</v>
      </c>
      <c r="D217" s="2" t="s">
        <v>61</v>
      </c>
      <c r="E217" s="2" t="s">
        <v>269</v>
      </c>
      <c r="F217" s="2" t="s">
        <v>140</v>
      </c>
      <c r="G217" s="2" t="s">
        <v>270</v>
      </c>
      <c r="H217" s="2" t="s">
        <v>226</v>
      </c>
      <c r="I217" s="2" t="s">
        <v>1306</v>
      </c>
      <c r="J217" s="2" t="s">
        <v>795</v>
      </c>
      <c r="K217" s="2" t="s">
        <v>102</v>
      </c>
      <c r="L217" s="2" t="s">
        <v>64</v>
      </c>
      <c r="M217" s="3" t="s">
        <v>1307</v>
      </c>
      <c r="N217" s="3" t="s">
        <v>1308</v>
      </c>
      <c r="O217" s="3" t="s">
        <v>137</v>
      </c>
      <c r="P217" s="2" t="s">
        <v>70</v>
      </c>
      <c r="Q217" s="2" t="s">
        <v>138</v>
      </c>
      <c r="R217" s="2" t="s">
        <v>127</v>
      </c>
    </row>
    <row r="218" spans="1:18" ht="56" x14ac:dyDescent="0.2">
      <c r="A218" s="2" t="s">
        <v>125</v>
      </c>
      <c r="B218" s="2" t="s">
        <v>126</v>
      </c>
      <c r="C218" s="2" t="s">
        <v>127</v>
      </c>
      <c r="D218" s="2" t="s">
        <v>61</v>
      </c>
      <c r="E218" s="2" t="s">
        <v>634</v>
      </c>
      <c r="F218" s="2" t="s">
        <v>71</v>
      </c>
      <c r="G218" s="2" t="s">
        <v>93</v>
      </c>
      <c r="H218" s="2" t="s">
        <v>94</v>
      </c>
      <c r="I218" s="2" t="s">
        <v>1309</v>
      </c>
      <c r="J218" s="2" t="s">
        <v>1310</v>
      </c>
      <c r="K218" s="2" t="s">
        <v>1283</v>
      </c>
      <c r="L218" s="2" t="s">
        <v>65</v>
      </c>
      <c r="M218" s="3" t="s">
        <v>1311</v>
      </c>
      <c r="N218" s="3" t="s">
        <v>1312</v>
      </c>
      <c r="O218" s="3" t="s">
        <v>1313</v>
      </c>
      <c r="P218" s="2" t="s">
        <v>70</v>
      </c>
      <c r="Q218" s="2" t="s">
        <v>138</v>
      </c>
      <c r="R218" s="2" t="s">
        <v>127</v>
      </c>
    </row>
    <row r="219" spans="1:18" ht="48" x14ac:dyDescent="0.2">
      <c r="A219" s="2" t="s">
        <v>125</v>
      </c>
      <c r="B219" s="2" t="s">
        <v>126</v>
      </c>
      <c r="C219" s="2" t="s">
        <v>127</v>
      </c>
      <c r="D219" s="2" t="s">
        <v>61</v>
      </c>
      <c r="E219" s="2" t="s">
        <v>187</v>
      </c>
      <c r="F219" s="2" t="s">
        <v>1314</v>
      </c>
      <c r="G219" s="2" t="s">
        <v>78</v>
      </c>
      <c r="H219" s="2" t="s">
        <v>131</v>
      </c>
      <c r="I219" s="2" t="s">
        <v>1315</v>
      </c>
      <c r="J219" s="2" t="s">
        <v>1316</v>
      </c>
      <c r="K219" s="2" t="s">
        <v>852</v>
      </c>
      <c r="L219" s="2" t="s">
        <v>65</v>
      </c>
      <c r="M219" s="3" t="s">
        <v>1317</v>
      </c>
      <c r="N219" s="3" t="s">
        <v>1318</v>
      </c>
      <c r="O219" s="3" t="s">
        <v>1319</v>
      </c>
      <c r="P219" s="2" t="s">
        <v>70</v>
      </c>
      <c r="Q219" s="2" t="s">
        <v>138</v>
      </c>
      <c r="R219" s="2" t="s">
        <v>127</v>
      </c>
    </row>
    <row r="220" spans="1:18" ht="56" x14ac:dyDescent="0.2">
      <c r="A220" s="2" t="s">
        <v>125</v>
      </c>
      <c r="B220" s="2" t="s">
        <v>126</v>
      </c>
      <c r="C220" s="2" t="s">
        <v>127</v>
      </c>
      <c r="D220" s="2" t="s">
        <v>61</v>
      </c>
      <c r="E220" s="2" t="s">
        <v>139</v>
      </c>
      <c r="F220" s="2" t="s">
        <v>140</v>
      </c>
      <c r="G220" s="2" t="s">
        <v>141</v>
      </c>
      <c r="H220" s="2" t="s">
        <v>90</v>
      </c>
      <c r="I220" s="2" t="s">
        <v>851</v>
      </c>
      <c r="J220" s="2" t="s">
        <v>1320</v>
      </c>
      <c r="K220" s="2" t="s">
        <v>589</v>
      </c>
      <c r="L220" s="2" t="s">
        <v>64</v>
      </c>
      <c r="M220" s="3" t="s">
        <v>1321</v>
      </c>
      <c r="N220" s="3" t="s">
        <v>1322</v>
      </c>
      <c r="O220" s="2" t="s">
        <v>137</v>
      </c>
      <c r="P220" s="2" t="s">
        <v>70</v>
      </c>
      <c r="Q220" s="2" t="s">
        <v>138</v>
      </c>
      <c r="R220" s="2" t="s">
        <v>127</v>
      </c>
    </row>
    <row r="221" spans="1:18" ht="56" x14ac:dyDescent="0.2">
      <c r="A221" s="2" t="s">
        <v>125</v>
      </c>
      <c r="B221" s="2" t="s">
        <v>126</v>
      </c>
      <c r="C221" s="2" t="s">
        <v>127</v>
      </c>
      <c r="D221" s="2" t="s">
        <v>61</v>
      </c>
      <c r="E221" s="2" t="s">
        <v>550</v>
      </c>
      <c r="F221" s="2" t="s">
        <v>224</v>
      </c>
      <c r="G221" s="2" t="s">
        <v>166</v>
      </c>
      <c r="H221" s="2" t="s">
        <v>85</v>
      </c>
      <c r="I221" s="2" t="s">
        <v>1323</v>
      </c>
      <c r="J221" s="2" t="s">
        <v>1324</v>
      </c>
      <c r="K221" s="2" t="s">
        <v>341</v>
      </c>
      <c r="L221" s="2" t="s">
        <v>64</v>
      </c>
      <c r="M221" s="3" t="s">
        <v>1325</v>
      </c>
      <c r="N221" s="3" t="s">
        <v>1326</v>
      </c>
      <c r="O221" s="2" t="s">
        <v>137</v>
      </c>
      <c r="P221" s="2" t="s">
        <v>70</v>
      </c>
      <c r="Q221" s="2" t="s">
        <v>138</v>
      </c>
      <c r="R221" s="2" t="s">
        <v>127</v>
      </c>
    </row>
    <row r="222" spans="1:18" ht="48" x14ac:dyDescent="0.2">
      <c r="A222" s="2" t="s">
        <v>125</v>
      </c>
      <c r="B222" s="2" t="s">
        <v>126</v>
      </c>
      <c r="C222" s="2" t="s">
        <v>127</v>
      </c>
      <c r="D222" s="2" t="s">
        <v>61</v>
      </c>
      <c r="E222" s="2" t="s">
        <v>241</v>
      </c>
      <c r="F222" s="2" t="s">
        <v>1327</v>
      </c>
      <c r="G222" s="2" t="s">
        <v>78</v>
      </c>
      <c r="H222" s="2" t="s">
        <v>121</v>
      </c>
      <c r="I222" s="2" t="s">
        <v>1328</v>
      </c>
      <c r="J222" s="2" t="s">
        <v>314</v>
      </c>
      <c r="K222" s="2" t="s">
        <v>1329</v>
      </c>
      <c r="L222" s="2" t="s">
        <v>65</v>
      </c>
      <c r="M222" s="3" t="s">
        <v>1330</v>
      </c>
      <c r="N222" s="3" t="s">
        <v>1331</v>
      </c>
      <c r="O222" s="3" t="s">
        <v>1332</v>
      </c>
      <c r="P222" s="2" t="s">
        <v>70</v>
      </c>
      <c r="Q222" s="2" t="s">
        <v>138</v>
      </c>
      <c r="R222" s="2" t="s">
        <v>127</v>
      </c>
    </row>
    <row r="223" spans="1:18" ht="48" x14ac:dyDescent="0.2">
      <c r="A223" s="2" t="s">
        <v>125</v>
      </c>
      <c r="B223" s="2" t="s">
        <v>126</v>
      </c>
      <c r="C223" s="2" t="s">
        <v>127</v>
      </c>
      <c r="D223" s="2" t="s">
        <v>61</v>
      </c>
      <c r="E223" s="2" t="s">
        <v>261</v>
      </c>
      <c r="F223" s="2" t="s">
        <v>81</v>
      </c>
      <c r="G223" s="2" t="s">
        <v>82</v>
      </c>
      <c r="H223" s="2" t="s">
        <v>72</v>
      </c>
      <c r="I223" s="2" t="s">
        <v>1333</v>
      </c>
      <c r="J223" s="2" t="s">
        <v>184</v>
      </c>
      <c r="K223" s="2" t="s">
        <v>320</v>
      </c>
      <c r="L223" s="2" t="s">
        <v>65</v>
      </c>
      <c r="M223" s="3" t="s">
        <v>1334</v>
      </c>
      <c r="N223" s="3" t="s">
        <v>1335</v>
      </c>
      <c r="O223" s="3" t="s">
        <v>1336</v>
      </c>
      <c r="P223" s="2" t="s">
        <v>70</v>
      </c>
      <c r="Q223" s="2" t="s">
        <v>138</v>
      </c>
      <c r="R223" s="2" t="s">
        <v>127</v>
      </c>
    </row>
    <row r="224" spans="1:18" ht="56" x14ac:dyDescent="0.2">
      <c r="A224" s="2" t="s">
        <v>125</v>
      </c>
      <c r="B224" s="2" t="s">
        <v>126</v>
      </c>
      <c r="C224" s="2" t="s">
        <v>127</v>
      </c>
      <c r="D224" s="2" t="s">
        <v>61</v>
      </c>
      <c r="E224" s="2" t="s">
        <v>644</v>
      </c>
      <c r="F224" s="2" t="s">
        <v>119</v>
      </c>
      <c r="G224" s="2" t="s">
        <v>108</v>
      </c>
      <c r="H224" s="2" t="s">
        <v>85</v>
      </c>
      <c r="I224" s="2" t="s">
        <v>1337</v>
      </c>
      <c r="J224" s="2" t="s">
        <v>1338</v>
      </c>
      <c r="K224" s="2" t="s">
        <v>79</v>
      </c>
      <c r="L224" s="2" t="s">
        <v>65</v>
      </c>
      <c r="M224" s="3" t="s">
        <v>1339</v>
      </c>
      <c r="N224" s="3" t="s">
        <v>1340</v>
      </c>
      <c r="O224" s="3" t="s">
        <v>1341</v>
      </c>
      <c r="P224" s="2" t="s">
        <v>70</v>
      </c>
      <c r="Q224" s="2" t="s">
        <v>138</v>
      </c>
      <c r="R224" s="2" t="s">
        <v>127</v>
      </c>
    </row>
    <row r="225" spans="1:18" ht="48" x14ac:dyDescent="0.2">
      <c r="A225" s="2" t="s">
        <v>125</v>
      </c>
      <c r="B225" s="2" t="s">
        <v>126</v>
      </c>
      <c r="C225" s="2" t="s">
        <v>127</v>
      </c>
      <c r="D225" s="2" t="s">
        <v>61</v>
      </c>
      <c r="E225" s="2" t="s">
        <v>1342</v>
      </c>
      <c r="F225" s="2" t="s">
        <v>1343</v>
      </c>
      <c r="G225" s="2" t="s">
        <v>487</v>
      </c>
      <c r="H225" s="2" t="s">
        <v>121</v>
      </c>
      <c r="I225" s="2" t="s">
        <v>1344</v>
      </c>
      <c r="J225" s="2" t="s">
        <v>546</v>
      </c>
      <c r="K225" s="2" t="s">
        <v>589</v>
      </c>
      <c r="L225" s="2" t="s">
        <v>64</v>
      </c>
      <c r="M225" s="3" t="s">
        <v>1345</v>
      </c>
      <c r="N225" s="3" t="s">
        <v>1346</v>
      </c>
      <c r="O225" s="2" t="s">
        <v>137</v>
      </c>
      <c r="P225" s="2" t="s">
        <v>70</v>
      </c>
      <c r="Q225" s="2" t="s">
        <v>138</v>
      </c>
      <c r="R225" s="2" t="s">
        <v>127</v>
      </c>
    </row>
    <row r="226" spans="1:18" ht="56" x14ac:dyDescent="0.2">
      <c r="A226" s="2" t="s">
        <v>125</v>
      </c>
      <c r="B226" s="2" t="s">
        <v>126</v>
      </c>
      <c r="C226" s="2" t="s">
        <v>127</v>
      </c>
      <c r="D226" s="2" t="s">
        <v>61</v>
      </c>
      <c r="E226" s="2" t="s">
        <v>128</v>
      </c>
      <c r="F226" s="2" t="s">
        <v>1347</v>
      </c>
      <c r="G226" s="2" t="s">
        <v>181</v>
      </c>
      <c r="H226" s="2" t="s">
        <v>226</v>
      </c>
      <c r="I226" s="2" t="s">
        <v>1348</v>
      </c>
      <c r="J226" s="2" t="s">
        <v>79</v>
      </c>
      <c r="K226" s="2" t="s">
        <v>1349</v>
      </c>
      <c r="L226" s="2" t="s">
        <v>64</v>
      </c>
      <c r="M226" s="3" t="s">
        <v>1350</v>
      </c>
      <c r="N226" s="3" t="s">
        <v>1351</v>
      </c>
      <c r="O226" s="2" t="s">
        <v>137</v>
      </c>
      <c r="P226" s="2" t="s">
        <v>70</v>
      </c>
      <c r="Q226" s="2" t="s">
        <v>138</v>
      </c>
      <c r="R226" s="2" t="s">
        <v>127</v>
      </c>
    </row>
    <row r="227" spans="1:18" ht="48" x14ac:dyDescent="0.2">
      <c r="A227" s="2" t="s">
        <v>125</v>
      </c>
      <c r="B227" s="2" t="s">
        <v>126</v>
      </c>
      <c r="C227" s="2" t="s">
        <v>127</v>
      </c>
      <c r="D227" s="2" t="s">
        <v>61</v>
      </c>
      <c r="E227" s="2" t="s">
        <v>934</v>
      </c>
      <c r="F227" s="2" t="s">
        <v>1352</v>
      </c>
      <c r="G227" s="2" t="s">
        <v>428</v>
      </c>
      <c r="H227" s="2" t="s">
        <v>131</v>
      </c>
      <c r="I227" s="2" t="s">
        <v>726</v>
      </c>
      <c r="J227" s="2" t="s">
        <v>1353</v>
      </c>
      <c r="K227" s="2" t="s">
        <v>377</v>
      </c>
      <c r="L227" s="2" t="s">
        <v>64</v>
      </c>
      <c r="M227" s="3" t="s">
        <v>1354</v>
      </c>
      <c r="N227" s="3" t="s">
        <v>1355</v>
      </c>
      <c r="O227" s="2" t="s">
        <v>137</v>
      </c>
      <c r="P227" s="2" t="s">
        <v>70</v>
      </c>
      <c r="Q227" s="2" t="s">
        <v>138</v>
      </c>
      <c r="R227" s="2" t="s">
        <v>127</v>
      </c>
    </row>
    <row r="228" spans="1:18" ht="48" x14ac:dyDescent="0.2">
      <c r="A228" s="2" t="s">
        <v>125</v>
      </c>
      <c r="B228" s="2" t="s">
        <v>126</v>
      </c>
      <c r="C228" s="2" t="s">
        <v>127</v>
      </c>
      <c r="D228" s="2" t="s">
        <v>61</v>
      </c>
      <c r="E228" s="2" t="s">
        <v>388</v>
      </c>
      <c r="F228" s="2" t="s">
        <v>122</v>
      </c>
      <c r="G228" s="2" t="s">
        <v>89</v>
      </c>
      <c r="H228" s="2" t="s">
        <v>75</v>
      </c>
      <c r="I228" s="2" t="s">
        <v>123</v>
      </c>
      <c r="J228" s="2" t="s">
        <v>124</v>
      </c>
      <c r="K228" s="2" t="s">
        <v>80</v>
      </c>
      <c r="L228" s="2" t="s">
        <v>65</v>
      </c>
      <c r="M228" s="3" t="s">
        <v>1356</v>
      </c>
      <c r="N228" s="3" t="s">
        <v>1357</v>
      </c>
      <c r="O228" s="3" t="s">
        <v>1356</v>
      </c>
      <c r="P228" s="2" t="s">
        <v>70</v>
      </c>
      <c r="Q228" s="2" t="s">
        <v>138</v>
      </c>
      <c r="R228" s="2" t="s">
        <v>127</v>
      </c>
    </row>
    <row r="229" spans="1:18" ht="56" x14ac:dyDescent="0.2">
      <c r="A229" s="2" t="s">
        <v>125</v>
      </c>
      <c r="B229" s="2" t="s">
        <v>126</v>
      </c>
      <c r="C229" s="2" t="s">
        <v>127</v>
      </c>
      <c r="D229" s="2" t="s">
        <v>61</v>
      </c>
      <c r="E229" s="2" t="s">
        <v>388</v>
      </c>
      <c r="F229" s="2" t="s">
        <v>1358</v>
      </c>
      <c r="G229" s="2" t="s">
        <v>771</v>
      </c>
      <c r="H229" s="2" t="s">
        <v>90</v>
      </c>
      <c r="I229" s="2" t="s">
        <v>1359</v>
      </c>
      <c r="J229" s="2" t="s">
        <v>87</v>
      </c>
      <c r="K229" s="2" t="s">
        <v>80</v>
      </c>
      <c r="L229" s="2" t="s">
        <v>65</v>
      </c>
      <c r="M229" s="3" t="s">
        <v>1360</v>
      </c>
      <c r="N229" s="3" t="s">
        <v>1361</v>
      </c>
      <c r="O229" s="3" t="s">
        <v>1362</v>
      </c>
      <c r="P229" s="2" t="s">
        <v>70</v>
      </c>
      <c r="Q229" s="2" t="s">
        <v>138</v>
      </c>
      <c r="R229" s="2" t="s">
        <v>127</v>
      </c>
    </row>
    <row r="230" spans="1:18" ht="48" x14ac:dyDescent="0.2">
      <c r="A230" s="2" t="s">
        <v>125</v>
      </c>
      <c r="B230" s="2" t="s">
        <v>126</v>
      </c>
      <c r="C230" s="2" t="s">
        <v>127</v>
      </c>
      <c r="D230" s="2" t="s">
        <v>61</v>
      </c>
      <c r="E230" s="2" t="s">
        <v>128</v>
      </c>
      <c r="F230" s="2" t="s">
        <v>140</v>
      </c>
      <c r="G230" s="2" t="s">
        <v>181</v>
      </c>
      <c r="H230" s="2" t="s">
        <v>131</v>
      </c>
      <c r="I230" s="2" t="s">
        <v>1363</v>
      </c>
      <c r="J230" s="2" t="s">
        <v>228</v>
      </c>
      <c r="K230" s="2" t="s">
        <v>337</v>
      </c>
      <c r="L230" s="2" t="s">
        <v>64</v>
      </c>
      <c r="M230" s="3" t="s">
        <v>1364</v>
      </c>
      <c r="N230" s="3" t="s">
        <v>1365</v>
      </c>
      <c r="O230" s="2" t="s">
        <v>137</v>
      </c>
      <c r="P230" s="2" t="s">
        <v>70</v>
      </c>
      <c r="Q230" s="2" t="s">
        <v>138</v>
      </c>
      <c r="R230" s="2" t="s">
        <v>127</v>
      </c>
    </row>
    <row r="231" spans="1:18" ht="48" x14ac:dyDescent="0.2">
      <c r="A231" s="2" t="s">
        <v>125</v>
      </c>
      <c r="B231" s="2" t="s">
        <v>126</v>
      </c>
      <c r="C231" s="2" t="s">
        <v>127</v>
      </c>
      <c r="D231" s="2" t="s">
        <v>61</v>
      </c>
      <c r="E231" s="2" t="s">
        <v>241</v>
      </c>
      <c r="F231" s="2" t="s">
        <v>1366</v>
      </c>
      <c r="G231" s="2" t="s">
        <v>78</v>
      </c>
      <c r="H231" s="2" t="s">
        <v>131</v>
      </c>
      <c r="I231" s="2" t="s">
        <v>1367</v>
      </c>
      <c r="J231" s="2" t="s">
        <v>369</v>
      </c>
      <c r="K231" s="2" t="s">
        <v>252</v>
      </c>
      <c r="L231" s="2" t="s">
        <v>65</v>
      </c>
      <c r="M231" s="3" t="s">
        <v>1368</v>
      </c>
      <c r="N231" s="3" t="s">
        <v>1369</v>
      </c>
      <c r="O231" s="3" t="s">
        <v>1370</v>
      </c>
      <c r="P231" s="2" t="s">
        <v>70</v>
      </c>
      <c r="Q231" s="2" t="s">
        <v>138</v>
      </c>
      <c r="R231" s="2" t="s">
        <v>127</v>
      </c>
    </row>
    <row r="232" spans="1:18" ht="56" x14ac:dyDescent="0.2">
      <c r="A232" s="2" t="s">
        <v>125</v>
      </c>
      <c r="B232" s="2" t="s">
        <v>126</v>
      </c>
      <c r="C232" s="2" t="s">
        <v>127</v>
      </c>
      <c r="D232" s="2" t="s">
        <v>61</v>
      </c>
      <c r="E232" s="2" t="s">
        <v>1371</v>
      </c>
      <c r="F232" s="2" t="s">
        <v>173</v>
      </c>
      <c r="G232" s="2" t="s">
        <v>119</v>
      </c>
      <c r="H232" s="2" t="s">
        <v>226</v>
      </c>
      <c r="I232" s="2" t="s">
        <v>1372</v>
      </c>
      <c r="J232" s="2" t="s">
        <v>852</v>
      </c>
      <c r="K232" s="2" t="s">
        <v>100</v>
      </c>
      <c r="L232" s="2" t="s">
        <v>65</v>
      </c>
      <c r="M232" s="3" t="s">
        <v>1373</v>
      </c>
      <c r="N232" s="3" t="s">
        <v>1374</v>
      </c>
      <c r="O232" s="3" t="s">
        <v>1375</v>
      </c>
      <c r="P232" s="2" t="s">
        <v>70</v>
      </c>
      <c r="Q232" s="2" t="s">
        <v>138</v>
      </c>
      <c r="R232" s="2" t="s">
        <v>127</v>
      </c>
    </row>
    <row r="233" spans="1:18" ht="48" x14ac:dyDescent="0.2">
      <c r="A233" s="2" t="s">
        <v>125</v>
      </c>
      <c r="B233" s="2" t="s">
        <v>126</v>
      </c>
      <c r="C233" s="2" t="s">
        <v>127</v>
      </c>
      <c r="D233" s="2" t="s">
        <v>61</v>
      </c>
      <c r="E233" s="2" t="s">
        <v>241</v>
      </c>
      <c r="F233" s="2" t="s">
        <v>1376</v>
      </c>
      <c r="G233" s="2" t="s">
        <v>78</v>
      </c>
      <c r="H233" s="2" t="s">
        <v>131</v>
      </c>
      <c r="I233" s="2" t="s">
        <v>1377</v>
      </c>
      <c r="J233" s="2" t="s">
        <v>212</v>
      </c>
      <c r="K233" s="2" t="s">
        <v>1378</v>
      </c>
      <c r="L233" s="2" t="s">
        <v>65</v>
      </c>
      <c r="M233" s="3" t="s">
        <v>1379</v>
      </c>
      <c r="N233" s="3" t="s">
        <v>1380</v>
      </c>
      <c r="O233" s="3" t="s">
        <v>1381</v>
      </c>
      <c r="P233" s="2" t="s">
        <v>70</v>
      </c>
      <c r="Q233" s="2" t="s">
        <v>138</v>
      </c>
      <c r="R233" s="2" t="s">
        <v>127</v>
      </c>
    </row>
    <row r="234" spans="1:18" ht="48" x14ac:dyDescent="0.2">
      <c r="A234" s="2" t="s">
        <v>125</v>
      </c>
      <c r="B234" s="2" t="s">
        <v>126</v>
      </c>
      <c r="C234" s="2" t="s">
        <v>127</v>
      </c>
      <c r="D234" s="2" t="s">
        <v>61</v>
      </c>
      <c r="E234" s="2" t="s">
        <v>433</v>
      </c>
      <c r="F234" s="2" t="s">
        <v>1382</v>
      </c>
      <c r="G234" s="2" t="s">
        <v>494</v>
      </c>
      <c r="H234" s="2" t="s">
        <v>131</v>
      </c>
      <c r="I234" s="2" t="s">
        <v>527</v>
      </c>
      <c r="J234" s="2" t="s">
        <v>96</v>
      </c>
      <c r="K234" s="2" t="s">
        <v>1383</v>
      </c>
      <c r="L234" s="2" t="s">
        <v>65</v>
      </c>
      <c r="M234" s="3" t="s">
        <v>1384</v>
      </c>
      <c r="N234" s="3" t="s">
        <v>1385</v>
      </c>
      <c r="O234" s="3" t="s">
        <v>1386</v>
      </c>
      <c r="P234" s="2" t="s">
        <v>70</v>
      </c>
      <c r="Q234" s="2" t="s">
        <v>138</v>
      </c>
      <c r="R234" s="2" t="s">
        <v>127</v>
      </c>
    </row>
    <row r="235" spans="1:18" ht="48" x14ac:dyDescent="0.2">
      <c r="A235" s="2" t="s">
        <v>125</v>
      </c>
      <c r="B235" s="2" t="s">
        <v>126</v>
      </c>
      <c r="C235" s="2" t="s">
        <v>127</v>
      </c>
      <c r="D235" s="2" t="s">
        <v>61</v>
      </c>
      <c r="E235" s="2" t="s">
        <v>508</v>
      </c>
      <c r="F235" s="2" t="s">
        <v>1387</v>
      </c>
      <c r="G235" s="2" t="s">
        <v>509</v>
      </c>
      <c r="H235" s="2" t="s">
        <v>131</v>
      </c>
      <c r="I235" s="2" t="s">
        <v>1388</v>
      </c>
      <c r="J235" s="2" t="s">
        <v>1389</v>
      </c>
      <c r="K235" s="2" t="s">
        <v>237</v>
      </c>
      <c r="L235" s="2" t="s">
        <v>65</v>
      </c>
      <c r="M235" s="3" t="s">
        <v>1390</v>
      </c>
      <c r="N235" s="3" t="s">
        <v>1391</v>
      </c>
      <c r="O235" s="3" t="s">
        <v>1392</v>
      </c>
      <c r="P235" s="2" t="s">
        <v>70</v>
      </c>
      <c r="Q235" s="2" t="s">
        <v>138</v>
      </c>
      <c r="R235" s="2" t="s">
        <v>127</v>
      </c>
    </row>
    <row r="236" spans="1:18" ht="56" x14ac:dyDescent="0.2">
      <c r="A236" s="2" t="s">
        <v>125</v>
      </c>
      <c r="B236" s="2" t="s">
        <v>126</v>
      </c>
      <c r="C236" s="2" t="s">
        <v>127</v>
      </c>
      <c r="D236" s="2" t="s">
        <v>61</v>
      </c>
      <c r="E236" s="2" t="s">
        <v>599</v>
      </c>
      <c r="F236" s="2" t="s">
        <v>140</v>
      </c>
      <c r="G236" s="2" t="s">
        <v>1393</v>
      </c>
      <c r="H236" s="2" t="s">
        <v>85</v>
      </c>
      <c r="I236" s="2" t="s">
        <v>1394</v>
      </c>
      <c r="J236" s="2" t="s">
        <v>700</v>
      </c>
      <c r="K236" s="2" t="s">
        <v>1395</v>
      </c>
      <c r="L236" s="2" t="s">
        <v>64</v>
      </c>
      <c r="M236" s="3" t="s">
        <v>1396</v>
      </c>
      <c r="N236" s="3" t="s">
        <v>1397</v>
      </c>
      <c r="O236" s="2" t="s">
        <v>137</v>
      </c>
      <c r="P236" s="2" t="s">
        <v>70</v>
      </c>
      <c r="Q236" s="2" t="s">
        <v>138</v>
      </c>
      <c r="R236" s="2" t="s">
        <v>127</v>
      </c>
    </row>
    <row r="237" spans="1:18" ht="56" x14ac:dyDescent="0.2">
      <c r="A237" s="2" t="s">
        <v>125</v>
      </c>
      <c r="B237" s="2" t="s">
        <v>126</v>
      </c>
      <c r="C237" s="2" t="s">
        <v>127</v>
      </c>
      <c r="D237" s="2" t="s">
        <v>62</v>
      </c>
      <c r="E237" s="2" t="s">
        <v>573</v>
      </c>
      <c r="F237" s="2" t="s">
        <v>103</v>
      </c>
      <c r="G237" s="2" t="s">
        <v>1398</v>
      </c>
      <c r="H237" s="2" t="s">
        <v>226</v>
      </c>
      <c r="I237" s="2" t="s">
        <v>448</v>
      </c>
      <c r="J237" s="2" t="s">
        <v>1399</v>
      </c>
      <c r="K237" s="2" t="s">
        <v>105</v>
      </c>
      <c r="L237" s="2" t="s">
        <v>65</v>
      </c>
      <c r="M237" s="3" t="s">
        <v>1400</v>
      </c>
      <c r="N237" s="3" t="s">
        <v>1401</v>
      </c>
      <c r="O237" s="3" t="s">
        <v>1402</v>
      </c>
      <c r="P237" s="2" t="s">
        <v>70</v>
      </c>
      <c r="Q237" s="2" t="s">
        <v>138</v>
      </c>
      <c r="R237" s="2" t="s">
        <v>127</v>
      </c>
    </row>
    <row r="238" spans="1:18" ht="32" x14ac:dyDescent="0.2">
      <c r="A238" s="2" t="s">
        <v>125</v>
      </c>
      <c r="B238" s="2" t="s">
        <v>126</v>
      </c>
      <c r="C238" s="2" t="s">
        <v>127</v>
      </c>
      <c r="D238" s="2" t="s">
        <v>61</v>
      </c>
      <c r="E238" s="2" t="s">
        <v>640</v>
      </c>
      <c r="F238" s="2" t="s">
        <v>256</v>
      </c>
      <c r="G238" s="2" t="s">
        <v>984</v>
      </c>
      <c r="H238" s="2" t="s">
        <v>131</v>
      </c>
      <c r="I238" s="2" t="s">
        <v>332</v>
      </c>
      <c r="J238" s="2" t="s">
        <v>504</v>
      </c>
      <c r="K238" s="2" t="s">
        <v>272</v>
      </c>
      <c r="L238" s="2" t="s">
        <v>64</v>
      </c>
      <c r="M238" s="3" t="s">
        <v>1403</v>
      </c>
      <c r="N238" s="3" t="s">
        <v>1404</v>
      </c>
      <c r="O238" s="2" t="s">
        <v>137</v>
      </c>
      <c r="P238" s="2" t="s">
        <v>70</v>
      </c>
      <c r="Q238" s="2" t="s">
        <v>138</v>
      </c>
      <c r="R238" s="2" t="s">
        <v>127</v>
      </c>
    </row>
    <row r="239" spans="1:18" ht="48" x14ac:dyDescent="0.2">
      <c r="A239" s="2" t="s">
        <v>125</v>
      </c>
      <c r="B239" s="2" t="s">
        <v>126</v>
      </c>
      <c r="C239" s="2" t="s">
        <v>127</v>
      </c>
      <c r="D239" s="2" t="s">
        <v>61</v>
      </c>
      <c r="E239" s="2" t="s">
        <v>1405</v>
      </c>
      <c r="F239" s="2" t="s">
        <v>1406</v>
      </c>
      <c r="G239" s="2" t="s">
        <v>1407</v>
      </c>
      <c r="H239" s="2" t="s">
        <v>298</v>
      </c>
      <c r="I239" s="2" t="s">
        <v>1408</v>
      </c>
      <c r="J239" s="2" t="s">
        <v>229</v>
      </c>
      <c r="K239" s="2" t="s">
        <v>1409</v>
      </c>
      <c r="L239" s="2" t="s">
        <v>65</v>
      </c>
      <c r="M239" s="3" t="s">
        <v>1410</v>
      </c>
      <c r="N239" s="3" t="s">
        <v>322</v>
      </c>
      <c r="O239" s="3" t="s">
        <v>1411</v>
      </c>
      <c r="P239" s="2" t="s">
        <v>70</v>
      </c>
      <c r="Q239" s="2" t="s">
        <v>138</v>
      </c>
      <c r="R239" s="2" t="s">
        <v>127</v>
      </c>
    </row>
    <row r="240" spans="1:18" ht="32" x14ac:dyDescent="0.2">
      <c r="A240" s="2" t="s">
        <v>125</v>
      </c>
      <c r="B240" s="2" t="s">
        <v>126</v>
      </c>
      <c r="C240" s="2" t="s">
        <v>127</v>
      </c>
      <c r="D240" s="2" t="s">
        <v>61</v>
      </c>
      <c r="E240" s="2" t="s">
        <v>934</v>
      </c>
      <c r="F240" s="2" t="s">
        <v>374</v>
      </c>
      <c r="G240" s="2" t="s">
        <v>428</v>
      </c>
      <c r="H240" s="2" t="s">
        <v>298</v>
      </c>
      <c r="I240" s="2" t="s">
        <v>1412</v>
      </c>
      <c r="J240" s="2" t="s">
        <v>1413</v>
      </c>
      <c r="K240" s="2" t="s">
        <v>857</v>
      </c>
      <c r="L240" s="2" t="s">
        <v>64</v>
      </c>
      <c r="M240" s="3" t="s">
        <v>1414</v>
      </c>
      <c r="N240" s="3" t="s">
        <v>1415</v>
      </c>
      <c r="O240" s="2" t="s">
        <v>137</v>
      </c>
      <c r="P240" s="2" t="s">
        <v>70</v>
      </c>
      <c r="Q240" s="2" t="s">
        <v>138</v>
      </c>
      <c r="R240" s="2" t="s">
        <v>127</v>
      </c>
    </row>
    <row r="241" spans="1:18" ht="32" x14ac:dyDescent="0.2">
      <c r="A241" s="2" t="s">
        <v>125</v>
      </c>
      <c r="B241" s="2" t="s">
        <v>126</v>
      </c>
      <c r="C241" s="2" t="s">
        <v>127</v>
      </c>
      <c r="D241" s="2" t="s">
        <v>61</v>
      </c>
      <c r="E241" s="2" t="s">
        <v>1133</v>
      </c>
      <c r="F241" s="2" t="s">
        <v>1416</v>
      </c>
      <c r="G241" s="2" t="s">
        <v>1077</v>
      </c>
      <c r="H241" s="2" t="s">
        <v>131</v>
      </c>
      <c r="I241" s="2" t="s">
        <v>1408</v>
      </c>
      <c r="J241" s="2" t="s">
        <v>881</v>
      </c>
      <c r="K241" s="2" t="s">
        <v>99</v>
      </c>
      <c r="L241" s="2" t="s">
        <v>64</v>
      </c>
      <c r="M241" s="3" t="s">
        <v>1417</v>
      </c>
      <c r="N241" s="3" t="s">
        <v>1418</v>
      </c>
      <c r="O241" s="2" t="s">
        <v>137</v>
      </c>
      <c r="P241" s="2" t="s">
        <v>70</v>
      </c>
      <c r="Q241" s="2" t="s">
        <v>138</v>
      </c>
      <c r="R241" s="2" t="s">
        <v>127</v>
      </c>
    </row>
    <row r="242" spans="1:18" ht="56" x14ac:dyDescent="0.2">
      <c r="A242" s="2" t="s">
        <v>125</v>
      </c>
      <c r="B242" s="2" t="s">
        <v>126</v>
      </c>
      <c r="C242" s="2" t="s">
        <v>127</v>
      </c>
      <c r="D242" s="2" t="s">
        <v>61</v>
      </c>
      <c r="E242" s="2" t="s">
        <v>634</v>
      </c>
      <c r="F242" s="2" t="s">
        <v>650</v>
      </c>
      <c r="G242" s="2" t="s">
        <v>831</v>
      </c>
      <c r="H242" s="2" t="s">
        <v>94</v>
      </c>
      <c r="I242" s="2" t="s">
        <v>1419</v>
      </c>
      <c r="J242" s="2" t="s">
        <v>1420</v>
      </c>
      <c r="K242" s="2" t="s">
        <v>1421</v>
      </c>
      <c r="L242" s="2" t="s">
        <v>64</v>
      </c>
      <c r="M242" s="3" t="s">
        <v>1422</v>
      </c>
      <c r="N242" s="3" t="s">
        <v>1423</v>
      </c>
      <c r="O242" s="2" t="s">
        <v>137</v>
      </c>
      <c r="P242" s="2" t="s">
        <v>70</v>
      </c>
      <c r="Q242" s="2" t="s">
        <v>138</v>
      </c>
      <c r="R242" s="2" t="s">
        <v>127</v>
      </c>
    </row>
    <row r="243" spans="1:18" ht="42" x14ac:dyDescent="0.2">
      <c r="A243" s="2" t="s">
        <v>125</v>
      </c>
      <c r="B243" s="2" t="s">
        <v>126</v>
      </c>
      <c r="C243" s="2" t="s">
        <v>127</v>
      </c>
      <c r="D243" s="2" t="s">
        <v>61</v>
      </c>
      <c r="E243" s="2" t="s">
        <v>216</v>
      </c>
      <c r="F243" s="2" t="s">
        <v>1424</v>
      </c>
      <c r="G243" s="2" t="s">
        <v>688</v>
      </c>
      <c r="H243" s="2" t="s">
        <v>501</v>
      </c>
      <c r="I243" s="2" t="s">
        <v>1425</v>
      </c>
      <c r="J243" s="2" t="s">
        <v>1426</v>
      </c>
      <c r="K243" s="2" t="s">
        <v>1427</v>
      </c>
      <c r="L243" s="2" t="s">
        <v>64</v>
      </c>
      <c r="M243" s="3" t="s">
        <v>1428</v>
      </c>
      <c r="N243" s="3" t="s">
        <v>1429</v>
      </c>
      <c r="O243" s="2" t="s">
        <v>137</v>
      </c>
      <c r="P243" s="2" t="s">
        <v>70</v>
      </c>
      <c r="Q243" s="2" t="s">
        <v>138</v>
      </c>
      <c r="R243" s="2" t="s">
        <v>127</v>
      </c>
    </row>
    <row r="244" spans="1:18" ht="48" x14ac:dyDescent="0.2">
      <c r="A244" s="2" t="s">
        <v>125</v>
      </c>
      <c r="B244" s="2" t="s">
        <v>126</v>
      </c>
      <c r="C244" s="2" t="s">
        <v>127</v>
      </c>
      <c r="D244" s="2" t="s">
        <v>61</v>
      </c>
      <c r="E244" s="2" t="s">
        <v>172</v>
      </c>
      <c r="F244" s="2" t="s">
        <v>1430</v>
      </c>
      <c r="G244" s="2" t="s">
        <v>494</v>
      </c>
      <c r="H244" s="2" t="s">
        <v>70</v>
      </c>
      <c r="I244" s="2" t="s">
        <v>1431</v>
      </c>
      <c r="J244" s="2" t="s">
        <v>117</v>
      </c>
      <c r="K244" s="2" t="s">
        <v>92</v>
      </c>
      <c r="L244" s="2" t="s">
        <v>65</v>
      </c>
      <c r="M244" s="3" t="s">
        <v>1432</v>
      </c>
      <c r="N244" s="3" t="s">
        <v>1433</v>
      </c>
      <c r="O244" s="3" t="s">
        <v>1434</v>
      </c>
      <c r="P244" s="2" t="s">
        <v>70</v>
      </c>
      <c r="Q244" s="2" t="s">
        <v>138</v>
      </c>
      <c r="R244" s="2" t="s">
        <v>127</v>
      </c>
    </row>
    <row r="245" spans="1:18" ht="56" x14ac:dyDescent="0.2">
      <c r="A245" s="2" t="s">
        <v>125</v>
      </c>
      <c r="B245" s="2" t="s">
        <v>126</v>
      </c>
      <c r="C245" s="2" t="s">
        <v>127</v>
      </c>
      <c r="D245" s="2" t="s">
        <v>61</v>
      </c>
      <c r="E245" s="2" t="s">
        <v>388</v>
      </c>
      <c r="F245" s="2" t="s">
        <v>650</v>
      </c>
      <c r="G245" s="2" t="s">
        <v>89</v>
      </c>
      <c r="H245" s="2" t="s">
        <v>90</v>
      </c>
      <c r="I245" s="2" t="s">
        <v>1301</v>
      </c>
      <c r="J245" s="2" t="s">
        <v>100</v>
      </c>
      <c r="K245" s="2" t="s">
        <v>100</v>
      </c>
      <c r="L245" s="2" t="s">
        <v>65</v>
      </c>
      <c r="M245" s="3" t="s">
        <v>894</v>
      </c>
      <c r="N245" s="3" t="s">
        <v>895</v>
      </c>
      <c r="O245" s="3" t="s">
        <v>896</v>
      </c>
      <c r="P245" s="2" t="s">
        <v>70</v>
      </c>
      <c r="Q245" s="2" t="s">
        <v>138</v>
      </c>
      <c r="R245" s="2" t="s">
        <v>127</v>
      </c>
    </row>
    <row r="246" spans="1:18" ht="56" x14ac:dyDescent="0.2">
      <c r="A246" s="2" t="s">
        <v>125</v>
      </c>
      <c r="B246" s="2" t="s">
        <v>126</v>
      </c>
      <c r="C246" s="2" t="s">
        <v>127</v>
      </c>
      <c r="D246" s="2" t="s">
        <v>61</v>
      </c>
      <c r="E246" s="2" t="s">
        <v>165</v>
      </c>
      <c r="F246" s="2" t="s">
        <v>73</v>
      </c>
      <c r="G246" s="2" t="s">
        <v>166</v>
      </c>
      <c r="H246" s="2" t="s">
        <v>94</v>
      </c>
      <c r="I246" s="2" t="s">
        <v>1435</v>
      </c>
      <c r="J246" s="2" t="s">
        <v>1436</v>
      </c>
      <c r="K246" s="2" t="s">
        <v>102</v>
      </c>
      <c r="L246" s="2" t="s">
        <v>64</v>
      </c>
      <c r="M246" s="3" t="s">
        <v>1437</v>
      </c>
      <c r="N246" s="3" t="s">
        <v>1438</v>
      </c>
      <c r="O246" s="2" t="s">
        <v>137</v>
      </c>
      <c r="P246" s="2" t="s">
        <v>70</v>
      </c>
      <c r="Q246" s="2" t="s">
        <v>138</v>
      </c>
      <c r="R246" s="2" t="s">
        <v>127</v>
      </c>
    </row>
    <row r="247" spans="1:18" ht="48" x14ac:dyDescent="0.2">
      <c r="A247" s="2" t="s">
        <v>125</v>
      </c>
      <c r="B247" s="2" t="s">
        <v>126</v>
      </c>
      <c r="C247" s="2" t="s">
        <v>127</v>
      </c>
      <c r="D247" s="2" t="s">
        <v>61</v>
      </c>
      <c r="E247" s="2" t="s">
        <v>241</v>
      </c>
      <c r="F247" s="2" t="s">
        <v>297</v>
      </c>
      <c r="G247" s="2" t="s">
        <v>78</v>
      </c>
      <c r="H247" s="2" t="s">
        <v>262</v>
      </c>
      <c r="I247" s="2" t="s">
        <v>760</v>
      </c>
      <c r="J247" s="2" t="s">
        <v>1439</v>
      </c>
      <c r="K247" s="2" t="s">
        <v>1440</v>
      </c>
      <c r="L247" s="2" t="s">
        <v>65</v>
      </c>
      <c r="M247" s="3" t="s">
        <v>1441</v>
      </c>
      <c r="N247" s="3" t="s">
        <v>1442</v>
      </c>
      <c r="O247" s="3" t="s">
        <v>1443</v>
      </c>
      <c r="P247" s="2" t="s">
        <v>70</v>
      </c>
      <c r="Q247" s="2" t="s">
        <v>138</v>
      </c>
      <c r="R247" s="2" t="s">
        <v>127</v>
      </c>
    </row>
    <row r="248" spans="1:18" ht="56" x14ac:dyDescent="0.2">
      <c r="A248" s="2" t="s">
        <v>125</v>
      </c>
      <c r="B248" s="2" t="s">
        <v>126</v>
      </c>
      <c r="C248" s="2" t="s">
        <v>127</v>
      </c>
      <c r="D248" s="2" t="s">
        <v>61</v>
      </c>
      <c r="E248" s="2" t="s">
        <v>241</v>
      </c>
      <c r="F248" s="2" t="s">
        <v>77</v>
      </c>
      <c r="G248" s="2" t="s">
        <v>78</v>
      </c>
      <c r="H248" s="2" t="s">
        <v>226</v>
      </c>
      <c r="I248" s="2" t="s">
        <v>1444</v>
      </c>
      <c r="J248" s="2" t="s">
        <v>1445</v>
      </c>
      <c r="K248" s="2" t="s">
        <v>92</v>
      </c>
      <c r="L248" s="2" t="s">
        <v>65</v>
      </c>
      <c r="M248" s="3" t="s">
        <v>1446</v>
      </c>
      <c r="N248" s="3" t="s">
        <v>1447</v>
      </c>
      <c r="O248" s="3" t="s">
        <v>1448</v>
      </c>
      <c r="P248" s="2" t="s">
        <v>70</v>
      </c>
      <c r="Q248" s="2" t="s">
        <v>138</v>
      </c>
      <c r="R248" s="2" t="s">
        <v>127</v>
      </c>
    </row>
    <row r="249" spans="1:18" ht="48" x14ac:dyDescent="0.2">
      <c r="A249" s="2" t="s">
        <v>125</v>
      </c>
      <c r="B249" s="2" t="s">
        <v>126</v>
      </c>
      <c r="C249" s="2" t="s">
        <v>127</v>
      </c>
      <c r="D249" s="2" t="s">
        <v>61</v>
      </c>
      <c r="E249" s="2" t="s">
        <v>1133</v>
      </c>
      <c r="F249" s="2" t="s">
        <v>140</v>
      </c>
      <c r="G249" s="2" t="s">
        <v>1449</v>
      </c>
      <c r="H249" s="2" t="s">
        <v>131</v>
      </c>
      <c r="I249" s="2" t="s">
        <v>1450</v>
      </c>
      <c r="J249" s="2" t="s">
        <v>79</v>
      </c>
      <c r="K249" s="2" t="s">
        <v>117</v>
      </c>
      <c r="L249" s="2" t="s">
        <v>64</v>
      </c>
      <c r="M249" s="3" t="s">
        <v>1451</v>
      </c>
      <c r="N249" s="3" t="s">
        <v>1452</v>
      </c>
      <c r="O249" s="2" t="s">
        <v>137</v>
      </c>
      <c r="P249" s="2" t="s">
        <v>70</v>
      </c>
      <c r="Q249" s="2" t="s">
        <v>138</v>
      </c>
      <c r="R249" s="2" t="s">
        <v>127</v>
      </c>
    </row>
    <row r="250" spans="1:18" ht="56" x14ac:dyDescent="0.2">
      <c r="A250" s="2" t="s">
        <v>125</v>
      </c>
      <c r="B250" s="2" t="s">
        <v>126</v>
      </c>
      <c r="C250" s="2" t="s">
        <v>127</v>
      </c>
      <c r="D250" s="2" t="s">
        <v>61</v>
      </c>
      <c r="E250" s="2" t="s">
        <v>287</v>
      </c>
      <c r="F250" s="2" t="s">
        <v>1453</v>
      </c>
      <c r="G250" s="2" t="s">
        <v>289</v>
      </c>
      <c r="H250" s="2" t="s">
        <v>90</v>
      </c>
      <c r="I250" s="2" t="s">
        <v>1454</v>
      </c>
      <c r="J250" s="2" t="s">
        <v>169</v>
      </c>
      <c r="K250" s="2" t="s">
        <v>1455</v>
      </c>
      <c r="L250" s="2" t="s">
        <v>65</v>
      </c>
      <c r="M250" s="3" t="s">
        <v>1456</v>
      </c>
      <c r="N250" s="3" t="s">
        <v>1457</v>
      </c>
      <c r="O250" s="3" t="s">
        <v>1458</v>
      </c>
      <c r="P250" s="2" t="s">
        <v>70</v>
      </c>
      <c r="Q250" s="2" t="s">
        <v>138</v>
      </c>
      <c r="R250" s="2" t="s">
        <v>127</v>
      </c>
    </row>
    <row r="251" spans="1:18" ht="56" x14ac:dyDescent="0.2">
      <c r="A251" s="2" t="s">
        <v>125</v>
      </c>
      <c r="B251" s="2" t="s">
        <v>126</v>
      </c>
      <c r="C251" s="2" t="s">
        <v>127</v>
      </c>
      <c r="D251" s="2" t="s">
        <v>61</v>
      </c>
      <c r="E251" s="2" t="s">
        <v>202</v>
      </c>
      <c r="F251" s="2" t="s">
        <v>71</v>
      </c>
      <c r="G251" s="2" t="s">
        <v>104</v>
      </c>
      <c r="H251" s="2" t="s">
        <v>85</v>
      </c>
      <c r="I251" s="2" t="s">
        <v>1459</v>
      </c>
      <c r="J251" s="2" t="s">
        <v>461</v>
      </c>
      <c r="K251" s="2" t="s">
        <v>100</v>
      </c>
      <c r="L251" s="2" t="s">
        <v>65</v>
      </c>
      <c r="M251" s="3" t="s">
        <v>1460</v>
      </c>
      <c r="N251" s="3" t="s">
        <v>1461</v>
      </c>
      <c r="O251" s="3" t="s">
        <v>1462</v>
      </c>
      <c r="P251" s="2" t="s">
        <v>70</v>
      </c>
      <c r="Q251" s="2" t="s">
        <v>138</v>
      </c>
      <c r="R251" s="2" t="s">
        <v>127</v>
      </c>
    </row>
    <row r="252" spans="1:18" ht="56" x14ac:dyDescent="0.2">
      <c r="A252" s="2" t="s">
        <v>125</v>
      </c>
      <c r="B252" s="2" t="s">
        <v>126</v>
      </c>
      <c r="C252" s="2" t="s">
        <v>127</v>
      </c>
      <c r="D252" s="2" t="s">
        <v>61</v>
      </c>
      <c r="E252" s="2" t="s">
        <v>634</v>
      </c>
      <c r="F252" s="2" t="s">
        <v>101</v>
      </c>
      <c r="G252" s="2" t="s">
        <v>93</v>
      </c>
      <c r="H252" s="2" t="s">
        <v>94</v>
      </c>
      <c r="I252" s="2" t="s">
        <v>1463</v>
      </c>
      <c r="J252" s="2" t="s">
        <v>228</v>
      </c>
      <c r="K252" s="2" t="s">
        <v>79</v>
      </c>
      <c r="L252" s="2" t="s">
        <v>65</v>
      </c>
      <c r="M252" s="3" t="s">
        <v>1464</v>
      </c>
      <c r="N252" s="3" t="s">
        <v>1465</v>
      </c>
      <c r="O252" s="3" t="s">
        <v>1466</v>
      </c>
      <c r="P252" s="2" t="s">
        <v>70</v>
      </c>
      <c r="Q252" s="2" t="s">
        <v>138</v>
      </c>
      <c r="R252" s="2" t="s">
        <v>127</v>
      </c>
    </row>
    <row r="253" spans="1:18" ht="48" x14ac:dyDescent="0.2">
      <c r="A253" s="2" t="s">
        <v>125</v>
      </c>
      <c r="B253" s="2" t="s">
        <v>126</v>
      </c>
      <c r="C253" s="2" t="s">
        <v>127</v>
      </c>
      <c r="D253" s="2" t="s">
        <v>61</v>
      </c>
      <c r="E253" s="2" t="s">
        <v>139</v>
      </c>
      <c r="F253" s="2" t="s">
        <v>140</v>
      </c>
      <c r="G253" s="2" t="s">
        <v>181</v>
      </c>
      <c r="H253" s="2" t="s">
        <v>72</v>
      </c>
      <c r="I253" s="2" t="s">
        <v>1467</v>
      </c>
      <c r="J253" s="2" t="s">
        <v>117</v>
      </c>
      <c r="K253" s="2" t="s">
        <v>1468</v>
      </c>
      <c r="L253" s="2" t="s">
        <v>64</v>
      </c>
      <c r="M253" s="3" t="s">
        <v>1469</v>
      </c>
      <c r="N253" s="3" t="s">
        <v>1470</v>
      </c>
      <c r="O253" s="2" t="s">
        <v>137</v>
      </c>
      <c r="P253" s="2" t="s">
        <v>70</v>
      </c>
      <c r="Q253" s="2" t="s">
        <v>138</v>
      </c>
      <c r="R253" s="2" t="s">
        <v>127</v>
      </c>
    </row>
    <row r="254" spans="1:18" ht="32" x14ac:dyDescent="0.2">
      <c r="A254" s="2" t="s">
        <v>125</v>
      </c>
      <c r="B254" s="2" t="s">
        <v>126</v>
      </c>
      <c r="C254" s="2" t="s">
        <v>127</v>
      </c>
      <c r="D254" s="2" t="s">
        <v>61</v>
      </c>
      <c r="E254" s="2" t="s">
        <v>1076</v>
      </c>
      <c r="F254" s="2" t="s">
        <v>122</v>
      </c>
      <c r="G254" s="2" t="s">
        <v>1077</v>
      </c>
      <c r="H254" s="2" t="s">
        <v>250</v>
      </c>
      <c r="I254" s="2" t="s">
        <v>1471</v>
      </c>
      <c r="J254" s="2" t="s">
        <v>546</v>
      </c>
      <c r="K254" s="2" t="s">
        <v>205</v>
      </c>
      <c r="L254" s="2" t="s">
        <v>64</v>
      </c>
      <c r="M254" s="3" t="s">
        <v>1472</v>
      </c>
      <c r="N254" s="3" t="s">
        <v>1473</v>
      </c>
      <c r="O254" s="2" t="s">
        <v>137</v>
      </c>
      <c r="P254" s="2" t="s">
        <v>70</v>
      </c>
      <c r="Q254" s="2" t="s">
        <v>138</v>
      </c>
      <c r="R254" s="2" t="s">
        <v>127</v>
      </c>
    </row>
    <row r="255" spans="1:18" ht="56" x14ac:dyDescent="0.2">
      <c r="A255" s="2" t="s">
        <v>125</v>
      </c>
      <c r="B255" s="2" t="s">
        <v>126</v>
      </c>
      <c r="C255" s="2" t="s">
        <v>127</v>
      </c>
      <c r="D255" s="2" t="s">
        <v>61</v>
      </c>
      <c r="E255" s="2" t="s">
        <v>433</v>
      </c>
      <c r="F255" s="2" t="s">
        <v>84</v>
      </c>
      <c r="G255" s="2" t="s">
        <v>119</v>
      </c>
      <c r="H255" s="2" t="s">
        <v>94</v>
      </c>
      <c r="I255" s="2" t="s">
        <v>1474</v>
      </c>
      <c r="J255" s="2" t="s">
        <v>117</v>
      </c>
      <c r="K255" s="2" t="s">
        <v>1475</v>
      </c>
      <c r="L255" s="2" t="s">
        <v>65</v>
      </c>
      <c r="M255" s="3" t="s">
        <v>1476</v>
      </c>
      <c r="N255" s="3" t="s">
        <v>1477</v>
      </c>
      <c r="O255" s="3" t="s">
        <v>1478</v>
      </c>
      <c r="P255" s="2" t="s">
        <v>70</v>
      </c>
      <c r="Q255" s="2" t="s">
        <v>138</v>
      </c>
      <c r="R255" s="2" t="s">
        <v>127</v>
      </c>
    </row>
    <row r="256" spans="1:18" ht="48" x14ac:dyDescent="0.2">
      <c r="A256" s="2" t="s">
        <v>125</v>
      </c>
      <c r="B256" s="2" t="s">
        <v>126</v>
      </c>
      <c r="C256" s="2" t="s">
        <v>127</v>
      </c>
      <c r="D256" s="2" t="s">
        <v>61</v>
      </c>
      <c r="E256" s="2" t="s">
        <v>187</v>
      </c>
      <c r="F256" s="2" t="s">
        <v>1479</v>
      </c>
      <c r="G256" s="2" t="s">
        <v>78</v>
      </c>
      <c r="H256" s="2" t="s">
        <v>538</v>
      </c>
      <c r="I256" s="2" t="s">
        <v>1480</v>
      </c>
      <c r="J256" s="2" t="s">
        <v>589</v>
      </c>
      <c r="K256" s="2" t="s">
        <v>105</v>
      </c>
      <c r="L256" s="2" t="s">
        <v>65</v>
      </c>
      <c r="M256" s="3" t="s">
        <v>1481</v>
      </c>
      <c r="N256" s="3" t="s">
        <v>1482</v>
      </c>
      <c r="O256" s="3" t="s">
        <v>1483</v>
      </c>
      <c r="P256" s="2" t="s">
        <v>70</v>
      </c>
      <c r="Q256" s="2" t="s">
        <v>138</v>
      </c>
      <c r="R256" s="2" t="s">
        <v>127</v>
      </c>
    </row>
    <row r="257" spans="1:18" ht="32" x14ac:dyDescent="0.2">
      <c r="A257" s="2" t="s">
        <v>125</v>
      </c>
      <c r="B257" s="2" t="s">
        <v>126</v>
      </c>
      <c r="C257" s="2" t="s">
        <v>127</v>
      </c>
      <c r="D257" s="2" t="s">
        <v>61</v>
      </c>
      <c r="E257" s="2" t="s">
        <v>446</v>
      </c>
      <c r="F257" s="2" t="s">
        <v>1484</v>
      </c>
      <c r="G257" s="2" t="s">
        <v>1485</v>
      </c>
      <c r="H257" s="2" t="s">
        <v>131</v>
      </c>
      <c r="I257" s="2" t="s">
        <v>1486</v>
      </c>
      <c r="J257" s="2" t="s">
        <v>79</v>
      </c>
      <c r="K257" s="2" t="s">
        <v>272</v>
      </c>
      <c r="L257" s="2" t="s">
        <v>64</v>
      </c>
      <c r="M257" s="3" t="s">
        <v>1487</v>
      </c>
      <c r="N257" s="3" t="s">
        <v>1488</v>
      </c>
      <c r="O257" s="2" t="s">
        <v>137</v>
      </c>
      <c r="P257" s="2" t="s">
        <v>70</v>
      </c>
      <c r="Q257" s="2" t="s">
        <v>138</v>
      </c>
      <c r="R257" s="2" t="s">
        <v>127</v>
      </c>
    </row>
    <row r="258" spans="1:18" ht="48" x14ac:dyDescent="0.2">
      <c r="A258" s="2" t="s">
        <v>125</v>
      </c>
      <c r="B258" s="2" t="s">
        <v>126</v>
      </c>
      <c r="C258" s="2" t="s">
        <v>127</v>
      </c>
      <c r="D258" s="2" t="s">
        <v>61</v>
      </c>
      <c r="E258" s="2" t="s">
        <v>187</v>
      </c>
      <c r="F258" s="2" t="s">
        <v>1489</v>
      </c>
      <c r="G258" s="2" t="s">
        <v>78</v>
      </c>
      <c r="H258" s="2" t="s">
        <v>131</v>
      </c>
      <c r="I258" s="2" t="s">
        <v>86</v>
      </c>
      <c r="J258" s="2" t="s">
        <v>184</v>
      </c>
      <c r="K258" s="2" t="s">
        <v>1490</v>
      </c>
      <c r="L258" s="2" t="s">
        <v>65</v>
      </c>
      <c r="M258" s="3" t="s">
        <v>1491</v>
      </c>
      <c r="N258" s="3" t="s">
        <v>1492</v>
      </c>
      <c r="O258" s="3" t="s">
        <v>1493</v>
      </c>
      <c r="P258" s="2" t="s">
        <v>70</v>
      </c>
      <c r="Q258" s="2" t="s">
        <v>138</v>
      </c>
      <c r="R258" s="2" t="s">
        <v>127</v>
      </c>
    </row>
    <row r="259" spans="1:18" ht="48" x14ac:dyDescent="0.2">
      <c r="A259" s="2" t="s">
        <v>125</v>
      </c>
      <c r="B259" s="2" t="s">
        <v>126</v>
      </c>
      <c r="C259" s="2" t="s">
        <v>127</v>
      </c>
      <c r="D259" s="2" t="s">
        <v>61</v>
      </c>
      <c r="E259" s="2" t="s">
        <v>329</v>
      </c>
      <c r="F259" s="2" t="s">
        <v>71</v>
      </c>
      <c r="G259" s="2" t="s">
        <v>97</v>
      </c>
      <c r="H259" s="2" t="s">
        <v>75</v>
      </c>
      <c r="I259" s="2" t="s">
        <v>1494</v>
      </c>
      <c r="J259" s="2" t="s">
        <v>272</v>
      </c>
      <c r="K259" s="2" t="s">
        <v>699</v>
      </c>
      <c r="L259" s="2" t="s">
        <v>65</v>
      </c>
      <c r="M259" s="3" t="s">
        <v>1495</v>
      </c>
      <c r="N259" s="3" t="s">
        <v>1496</v>
      </c>
      <c r="O259" s="3" t="s">
        <v>1497</v>
      </c>
      <c r="P259" s="2" t="s">
        <v>70</v>
      </c>
      <c r="Q259" s="2" t="s">
        <v>138</v>
      </c>
      <c r="R259" s="2" t="s">
        <v>127</v>
      </c>
    </row>
    <row r="260" spans="1:18" ht="48" x14ac:dyDescent="0.2">
      <c r="A260" s="2" t="s">
        <v>125</v>
      </c>
      <c r="B260" s="2" t="s">
        <v>126</v>
      </c>
      <c r="C260" s="2" t="s">
        <v>127</v>
      </c>
      <c r="D260" s="2" t="s">
        <v>61</v>
      </c>
      <c r="E260" s="2" t="s">
        <v>223</v>
      </c>
      <c r="F260" s="2" t="s">
        <v>401</v>
      </c>
      <c r="G260" s="2" t="s">
        <v>281</v>
      </c>
      <c r="H260" s="2" t="s">
        <v>131</v>
      </c>
      <c r="I260" s="2" t="s">
        <v>1498</v>
      </c>
      <c r="J260" s="2" t="s">
        <v>1499</v>
      </c>
      <c r="K260" s="2" t="s">
        <v>397</v>
      </c>
      <c r="L260" s="2" t="s">
        <v>65</v>
      </c>
      <c r="M260" s="3" t="s">
        <v>1500</v>
      </c>
      <c r="N260" s="3" t="s">
        <v>1501</v>
      </c>
      <c r="O260" s="3" t="s">
        <v>1502</v>
      </c>
      <c r="P260" s="2" t="s">
        <v>70</v>
      </c>
      <c r="Q260" s="2" t="s">
        <v>138</v>
      </c>
      <c r="R260" s="2" t="s">
        <v>127</v>
      </c>
    </row>
    <row r="261" spans="1:18" ht="48" x14ac:dyDescent="0.2">
      <c r="A261" s="2" t="s">
        <v>125</v>
      </c>
      <c r="B261" s="2" t="s">
        <v>126</v>
      </c>
      <c r="C261" s="2" t="s">
        <v>127</v>
      </c>
      <c r="D261" s="2" t="s">
        <v>61</v>
      </c>
      <c r="E261" s="2" t="s">
        <v>485</v>
      </c>
      <c r="F261" s="2" t="s">
        <v>122</v>
      </c>
      <c r="G261" s="2" t="s">
        <v>487</v>
      </c>
      <c r="H261" s="2" t="s">
        <v>367</v>
      </c>
      <c r="I261" s="2" t="s">
        <v>1503</v>
      </c>
      <c r="J261" s="2" t="s">
        <v>1504</v>
      </c>
      <c r="K261" s="2" t="s">
        <v>700</v>
      </c>
      <c r="L261" s="2" t="s">
        <v>64</v>
      </c>
      <c r="M261" s="3" t="s">
        <v>1505</v>
      </c>
      <c r="N261" s="3" t="s">
        <v>1506</v>
      </c>
      <c r="O261" s="2" t="s">
        <v>137</v>
      </c>
      <c r="P261" s="2" t="s">
        <v>70</v>
      </c>
      <c r="Q261" s="2" t="s">
        <v>138</v>
      </c>
      <c r="R261" s="2" t="s">
        <v>127</v>
      </c>
    </row>
    <row r="262" spans="1:18" ht="48" x14ac:dyDescent="0.2">
      <c r="A262" s="2" t="s">
        <v>125</v>
      </c>
      <c r="B262" s="2" t="s">
        <v>126</v>
      </c>
      <c r="C262" s="2" t="s">
        <v>127</v>
      </c>
      <c r="D262" s="2" t="s">
        <v>61</v>
      </c>
      <c r="E262" s="2" t="s">
        <v>525</v>
      </c>
      <c r="F262" s="2" t="s">
        <v>1507</v>
      </c>
      <c r="G262" s="2" t="s">
        <v>67</v>
      </c>
      <c r="H262" s="2" t="s">
        <v>298</v>
      </c>
      <c r="I262" s="2" t="s">
        <v>1508</v>
      </c>
      <c r="J262" s="2" t="s">
        <v>469</v>
      </c>
      <c r="K262" s="2" t="s">
        <v>1509</v>
      </c>
      <c r="L262" s="2" t="s">
        <v>65</v>
      </c>
      <c r="M262" s="3" t="s">
        <v>1510</v>
      </c>
      <c r="N262" s="3" t="s">
        <v>1511</v>
      </c>
      <c r="O262" s="3" t="s">
        <v>1510</v>
      </c>
      <c r="P262" s="2" t="s">
        <v>70</v>
      </c>
      <c r="Q262" s="2" t="s">
        <v>138</v>
      </c>
      <c r="R262" s="2" t="s">
        <v>127</v>
      </c>
    </row>
    <row r="263" spans="1:18" ht="48" x14ac:dyDescent="0.2">
      <c r="A263" s="2" t="s">
        <v>125</v>
      </c>
      <c r="B263" s="2" t="s">
        <v>126</v>
      </c>
      <c r="C263" s="2" t="s">
        <v>127</v>
      </c>
      <c r="D263" s="2" t="s">
        <v>61</v>
      </c>
      <c r="E263" s="2" t="s">
        <v>241</v>
      </c>
      <c r="F263" s="2" t="s">
        <v>1512</v>
      </c>
      <c r="G263" s="2" t="s">
        <v>78</v>
      </c>
      <c r="H263" s="2" t="s">
        <v>70</v>
      </c>
      <c r="I263" s="2" t="s">
        <v>1471</v>
      </c>
      <c r="J263" s="2" t="s">
        <v>589</v>
      </c>
      <c r="K263" s="2" t="s">
        <v>1193</v>
      </c>
      <c r="L263" s="2" t="s">
        <v>65</v>
      </c>
      <c r="M263" s="3" t="s">
        <v>1513</v>
      </c>
      <c r="N263" s="3" t="s">
        <v>1514</v>
      </c>
      <c r="O263" s="3" t="s">
        <v>1515</v>
      </c>
      <c r="P263" s="2" t="s">
        <v>70</v>
      </c>
      <c r="Q263" s="2" t="s">
        <v>138</v>
      </c>
      <c r="R263" s="2" t="s">
        <v>127</v>
      </c>
    </row>
    <row r="264" spans="1:18" ht="48" x14ac:dyDescent="0.2">
      <c r="A264" s="2" t="s">
        <v>125</v>
      </c>
      <c r="B264" s="2" t="s">
        <v>126</v>
      </c>
      <c r="C264" s="2" t="s">
        <v>127</v>
      </c>
      <c r="D264" s="2" t="s">
        <v>61</v>
      </c>
      <c r="E264" s="2" t="s">
        <v>388</v>
      </c>
      <c r="F264" s="2" t="s">
        <v>1516</v>
      </c>
      <c r="G264" s="2" t="s">
        <v>89</v>
      </c>
      <c r="H264" s="2" t="s">
        <v>298</v>
      </c>
      <c r="I264" s="2" t="s">
        <v>1517</v>
      </c>
      <c r="J264" s="2" t="s">
        <v>1518</v>
      </c>
      <c r="K264" s="2" t="s">
        <v>621</v>
      </c>
      <c r="L264" s="2" t="s">
        <v>65</v>
      </c>
      <c r="M264" s="3" t="s">
        <v>1519</v>
      </c>
      <c r="N264" s="3" t="s">
        <v>1520</v>
      </c>
      <c r="O264" s="3" t="s">
        <v>1521</v>
      </c>
      <c r="P264" s="2" t="s">
        <v>70</v>
      </c>
      <c r="Q264" s="2" t="s">
        <v>138</v>
      </c>
      <c r="R264" s="2" t="s">
        <v>127</v>
      </c>
    </row>
    <row r="265" spans="1:18" ht="48" x14ac:dyDescent="0.2">
      <c r="A265" s="2" t="s">
        <v>125</v>
      </c>
      <c r="B265" s="2" t="s">
        <v>126</v>
      </c>
      <c r="C265" s="2" t="s">
        <v>127</v>
      </c>
      <c r="D265" s="2" t="s">
        <v>61</v>
      </c>
      <c r="E265" s="2" t="s">
        <v>350</v>
      </c>
      <c r="F265" s="2" t="s">
        <v>1522</v>
      </c>
      <c r="G265" s="2" t="s">
        <v>67</v>
      </c>
      <c r="H265" s="2" t="s">
        <v>466</v>
      </c>
      <c r="I265" s="2" t="s">
        <v>1523</v>
      </c>
      <c r="J265" s="2" t="s">
        <v>1524</v>
      </c>
      <c r="K265" s="2" t="s">
        <v>1525</v>
      </c>
      <c r="L265" s="2" t="s">
        <v>65</v>
      </c>
      <c r="M265" s="3" t="s">
        <v>1526</v>
      </c>
      <c r="N265" s="3" t="s">
        <v>1527</v>
      </c>
      <c r="O265" s="3" t="s">
        <v>1528</v>
      </c>
      <c r="P265" s="2" t="s">
        <v>70</v>
      </c>
      <c r="Q265" s="2" t="s">
        <v>138</v>
      </c>
      <c r="R265" s="2" t="s">
        <v>127</v>
      </c>
    </row>
    <row r="266" spans="1:18" ht="56" x14ac:dyDescent="0.2">
      <c r="A266" s="2" t="s">
        <v>125</v>
      </c>
      <c r="B266" s="2" t="s">
        <v>126</v>
      </c>
      <c r="C266" s="2" t="s">
        <v>127</v>
      </c>
      <c r="D266" s="2" t="s">
        <v>61</v>
      </c>
      <c r="E266" s="2" t="s">
        <v>202</v>
      </c>
      <c r="F266" s="2" t="s">
        <v>650</v>
      </c>
      <c r="G266" s="2" t="s">
        <v>104</v>
      </c>
      <c r="H266" s="2" t="s">
        <v>90</v>
      </c>
      <c r="I266" s="2" t="s">
        <v>1529</v>
      </c>
      <c r="J266" s="2" t="s">
        <v>546</v>
      </c>
      <c r="K266" s="2" t="s">
        <v>1530</v>
      </c>
      <c r="L266" s="2" t="s">
        <v>64</v>
      </c>
      <c r="M266" s="3" t="s">
        <v>1531</v>
      </c>
      <c r="N266" s="3" t="s">
        <v>1532</v>
      </c>
      <c r="O266" s="3" t="s">
        <v>137</v>
      </c>
      <c r="P266" s="2" t="s">
        <v>70</v>
      </c>
      <c r="Q266" s="2" t="s">
        <v>138</v>
      </c>
      <c r="R266" s="2" t="s">
        <v>127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7" xr:uid="{23AB254F-5517-7141-8753-F881C39930C2}">
      <formula1>Hidden_212</formula1>
    </dataValidation>
    <dataValidation type="list" allowBlank="1" showErrorMessage="1" sqref="D8:D177" xr:uid="{70E5920D-88B5-B145-8772-6DB372053480}">
      <formula1>Hidden_14</formula1>
    </dataValidation>
  </dataValidations>
  <hyperlinks>
    <hyperlink ref="M8" r:id="rId1" xr:uid="{16BD733F-A82E-3D48-B0E0-D9C39522F7FB}"/>
    <hyperlink ref="N8" r:id="rId2" xr:uid="{7F7408E8-5B4A-E646-AB2F-A1A6B6B25928}"/>
    <hyperlink ref="M9" r:id="rId3" xr:uid="{331E688A-67E6-1C4E-A925-57B1D1DF1956}"/>
    <hyperlink ref="N9" r:id="rId4" xr:uid="{03CCB6D4-10C3-D740-A0A2-59EA6444293D}"/>
    <hyperlink ref="M10" r:id="rId5" xr:uid="{55766B7B-7BA2-C347-822E-EFBE3FDEB58F}"/>
    <hyperlink ref="N10" r:id="rId6" xr:uid="{7D609FC8-8EEC-A440-A170-6E7F0EBDF26E}"/>
    <hyperlink ref="M11" r:id="rId7" xr:uid="{19D1A633-23BE-E04E-B486-5E99F73C6313}"/>
    <hyperlink ref="N11" r:id="rId8" xr:uid="{26A5D3C7-B2D6-8443-A04A-ECA4766AF7AD}"/>
    <hyperlink ref="M12" r:id="rId9" xr:uid="{6B20F66F-C4EE-9844-8AE1-6D00C5558D4B}"/>
    <hyperlink ref="M13" r:id="rId10" xr:uid="{AE41405F-0378-7F4C-B217-D128395339F1}"/>
    <hyperlink ref="M14" r:id="rId11" xr:uid="{7F6F32FF-48F3-464D-87C6-88B4828C8E90}"/>
    <hyperlink ref="M15" r:id="rId12" xr:uid="{35DCFFB0-ECFD-D749-AFA4-C397982139AD}"/>
    <hyperlink ref="M16" r:id="rId13" xr:uid="{B06F4665-3B04-BA46-A113-CD2E1A55F8C0}"/>
    <hyperlink ref="M17" r:id="rId14" xr:uid="{8056EEA7-CD3D-5949-965A-2AAF14831027}"/>
    <hyperlink ref="M18" r:id="rId15" xr:uid="{B4CA130D-3E83-7747-9268-16F86A488C78}"/>
    <hyperlink ref="M19" r:id="rId16" xr:uid="{E343973F-C6E8-0547-B58F-1E184AEE95BA}"/>
    <hyperlink ref="M20" r:id="rId17" xr:uid="{DEFABCD9-FD74-F841-8149-DC5319FE84D9}"/>
    <hyperlink ref="M21" r:id="rId18" xr:uid="{AC5C3EB9-3D6E-EE47-A8D0-E26C8FBD5DB3}"/>
    <hyperlink ref="M22" r:id="rId19" xr:uid="{CD277CA9-FA78-724E-B178-93E8760E3B66}"/>
    <hyperlink ref="M23" r:id="rId20" xr:uid="{F41F2306-2F5C-574A-97B4-FD597EB618FC}"/>
    <hyperlink ref="M24" r:id="rId21" xr:uid="{18F67AD3-BC61-B24A-850D-BEA766AD0F38}"/>
    <hyperlink ref="M25" r:id="rId22" xr:uid="{BA70D2ED-E95D-8B46-8EF0-5097F3A49680}"/>
    <hyperlink ref="M26" r:id="rId23" xr:uid="{981029A1-5721-EE45-84C8-69052F6A2796}"/>
    <hyperlink ref="M27" r:id="rId24" xr:uid="{E2E2EEE2-1D10-F947-A69B-FAD8ADA28627}"/>
    <hyperlink ref="M28" r:id="rId25" xr:uid="{F849AD11-23C7-BA4F-AD0F-7E38FB29A19B}"/>
    <hyperlink ref="M29" r:id="rId26" xr:uid="{B4FF4657-1AEE-8E43-B233-8514239DA526}"/>
    <hyperlink ref="M30" r:id="rId27" xr:uid="{8D9F8E4E-1201-A644-A521-56AC33F940D0}"/>
    <hyperlink ref="M31" r:id="rId28" xr:uid="{45A53890-9D48-584F-9C4D-BA0DBB02431F}"/>
    <hyperlink ref="M32" r:id="rId29" xr:uid="{060D732D-FB20-5045-ABED-04B40FAB0653}"/>
    <hyperlink ref="M33" r:id="rId30" xr:uid="{F318EE86-F377-F749-B9D5-63EA3B5EEF7C}"/>
    <hyperlink ref="M34" r:id="rId31" xr:uid="{89C624F6-6BD7-8547-8022-062D5AC611F5}"/>
    <hyperlink ref="M35" r:id="rId32" xr:uid="{01733021-8B8F-9441-BF77-8FE1EEB6A93F}"/>
    <hyperlink ref="M36" r:id="rId33" xr:uid="{24C2E3BF-9F63-B740-85C1-CB2B9D2D3455}"/>
    <hyperlink ref="M37" r:id="rId34" xr:uid="{9B0E0E99-6D1B-0B49-A0F6-F548E38B8564}"/>
    <hyperlink ref="M38" r:id="rId35" xr:uid="{49CA979E-B368-E944-BF1F-CA5B45E9133E}"/>
    <hyperlink ref="M39" r:id="rId36" xr:uid="{EE558D28-13C9-B947-9A27-5201832DC2BE}"/>
    <hyperlink ref="M40" r:id="rId37" xr:uid="{D3B1F6FB-E819-F849-88B6-B7FE6B6F5268}"/>
    <hyperlink ref="M41" r:id="rId38" xr:uid="{13E49155-C632-2F4A-81A9-E48E2E628212}"/>
    <hyperlink ref="M42" r:id="rId39" xr:uid="{B00F4DCC-CE09-DF40-AA53-67DAC6EAF70D}"/>
    <hyperlink ref="M43" r:id="rId40" xr:uid="{6F6A3594-6096-3D44-978F-9056BB97322A}"/>
    <hyperlink ref="M44" r:id="rId41" xr:uid="{21DC3F90-ACE5-F04A-8DCD-EA627C7B2563}"/>
    <hyperlink ref="M45" r:id="rId42" xr:uid="{56651BF4-3699-F14A-9C25-A262CF0CC5FB}"/>
    <hyperlink ref="M46" r:id="rId43" xr:uid="{08EBEBCF-D3AD-084B-9F6B-7BE0CEC81604}"/>
    <hyperlink ref="M47" r:id="rId44" xr:uid="{E84F849C-725D-8440-A174-78B6FB7C2387}"/>
    <hyperlink ref="M48" r:id="rId45" xr:uid="{DBA9B587-EF8B-AE4C-9017-8AC94DA44643}"/>
    <hyperlink ref="M49" r:id="rId46" xr:uid="{F74053BA-BD38-6743-AADF-AAE6388CE1A0}"/>
    <hyperlink ref="M50" r:id="rId47" xr:uid="{314217AF-A240-E74E-B9B5-5F83C7CF38A1}"/>
    <hyperlink ref="M51" r:id="rId48" xr:uid="{569A6F81-C34A-0940-B45A-868927187F26}"/>
    <hyperlink ref="M52" r:id="rId49" xr:uid="{DFDDBA95-7030-9047-AC46-39D8F1F2C89A}"/>
    <hyperlink ref="M53" r:id="rId50" xr:uid="{09B3CE43-1AB5-4245-A667-CB704E9D65F4}"/>
    <hyperlink ref="M54" r:id="rId51" xr:uid="{2C1DCD30-4E79-5F49-AD32-F725E520D9E7}"/>
    <hyperlink ref="M55" r:id="rId52" xr:uid="{879C6519-8A7F-5249-BB3D-87187F3C5B13}"/>
    <hyperlink ref="M56" r:id="rId53" xr:uid="{6CDD6C6E-6C67-D340-A5CA-1BC233C571CF}"/>
    <hyperlink ref="M57" r:id="rId54" xr:uid="{58854856-E1C4-AA48-9E79-5EAA4C81BA21}"/>
    <hyperlink ref="M58" r:id="rId55" xr:uid="{73C5ABF7-6B3C-7147-B587-953F6AC68CFD}"/>
    <hyperlink ref="M59" r:id="rId56" xr:uid="{8686C380-B533-814B-97B9-38C81BD2B7BC}"/>
    <hyperlink ref="M60" r:id="rId57" xr:uid="{CC398463-BF5A-7B48-BC85-CACD9D192A66}"/>
    <hyperlink ref="M61" r:id="rId58" xr:uid="{0441B5D1-B00E-7C4B-9874-BEAA78F2EEF6}"/>
    <hyperlink ref="M62" r:id="rId59" xr:uid="{5359A4E7-BD14-C947-B031-BFC52E993E14}"/>
    <hyperlink ref="M63" r:id="rId60" xr:uid="{06271E19-8D02-D649-826C-4FAD8AB7C0B7}"/>
    <hyperlink ref="M64" r:id="rId61" xr:uid="{BD341950-2C0A-AF46-8EEF-5A5A37714A73}"/>
    <hyperlink ref="M65" r:id="rId62" xr:uid="{E1E40E07-9529-274C-BE60-F5E18589841F}"/>
    <hyperlink ref="M66" r:id="rId63" xr:uid="{E97EC237-62EC-094C-8506-1FD59B6391F2}"/>
    <hyperlink ref="M67" r:id="rId64" xr:uid="{B1EE5F56-654A-2C44-86E6-D28E086242F4}"/>
    <hyperlink ref="M68" r:id="rId65" xr:uid="{B0A176D4-FBC5-DF48-B175-84048ECF9D9B}"/>
    <hyperlink ref="M69" r:id="rId66" xr:uid="{B4E099C2-8620-4046-B853-8EBC424EB2AC}"/>
    <hyperlink ref="M70" r:id="rId67" xr:uid="{2446B8FD-C05E-294A-80D5-2BFD41A77B95}"/>
    <hyperlink ref="M71" r:id="rId68" xr:uid="{F7F19A22-87AE-5242-B489-7A28EF9C3F05}"/>
    <hyperlink ref="M72" r:id="rId69" xr:uid="{B21A9249-2502-0A48-9538-531D3E5D2E05}"/>
    <hyperlink ref="M73" r:id="rId70" xr:uid="{0C2E0517-A428-C147-A115-F522477D4B50}"/>
    <hyperlink ref="M74" r:id="rId71" xr:uid="{CCCBE16A-793E-E348-838C-7F0FCCDAE7ED}"/>
    <hyperlink ref="M75" r:id="rId72" xr:uid="{9F2C144C-E791-9B4C-8A9A-BD5541D5B0D7}"/>
    <hyperlink ref="M76" r:id="rId73" xr:uid="{FA0AC035-F5D6-F947-9F50-0833D8846AA8}"/>
    <hyperlink ref="M77" r:id="rId74" xr:uid="{18223AFC-F3DF-C44D-A2AA-9982B842A1BA}"/>
    <hyperlink ref="M78" r:id="rId75" xr:uid="{28A1A5D3-0E23-7141-8611-1ABC5D2B4EFA}"/>
    <hyperlink ref="M79" r:id="rId76" xr:uid="{8E54A6FE-5001-DF45-AAEB-E2883F847E4C}"/>
    <hyperlink ref="M80" r:id="rId77" xr:uid="{9624BF59-9C8D-2749-B9E5-C1795CE108A9}"/>
    <hyperlink ref="M81" r:id="rId78" xr:uid="{621E0C0C-6A4F-8740-881B-30DE64D874A4}"/>
    <hyperlink ref="M82" r:id="rId79" xr:uid="{93C59962-0553-AE48-AE84-A3B71E3C9CB4}"/>
    <hyperlink ref="M83" r:id="rId80" xr:uid="{E15D395C-EFBB-F441-8446-09EB09763DC4}"/>
    <hyperlink ref="M84" r:id="rId81" xr:uid="{94E554F3-329D-1241-8B8E-2DB0C5BE874D}"/>
    <hyperlink ref="M85" r:id="rId82" xr:uid="{9DA67748-8903-1147-9EF5-7A9CFA7D141A}"/>
    <hyperlink ref="M86" r:id="rId83" xr:uid="{7672E1D2-5CDC-1A4E-A4C5-7CC993CBAA04}"/>
    <hyperlink ref="M87" r:id="rId84" xr:uid="{D3635132-B135-1642-B9A2-C982D20BE639}"/>
    <hyperlink ref="M88" r:id="rId85" xr:uid="{D446C466-5099-4941-890D-422A860C3CF1}"/>
    <hyperlink ref="M89" r:id="rId86" xr:uid="{843B7E9A-1B12-5643-84D0-3FB87C6AC8D4}"/>
    <hyperlink ref="M90" r:id="rId87" xr:uid="{F7A233D5-E8E4-3749-97EA-05E498AB5E2E}"/>
    <hyperlink ref="M91" r:id="rId88" xr:uid="{B02A67F7-8370-634F-BB72-27D234B9179C}"/>
    <hyperlink ref="M92" r:id="rId89" xr:uid="{935CC2A5-65BC-854D-B513-823F87305284}"/>
    <hyperlink ref="M93" r:id="rId90" xr:uid="{5ADE85CD-72DF-664D-BCE5-473C193F3CCB}"/>
    <hyperlink ref="M94" r:id="rId91" xr:uid="{E0D83E4D-B519-F142-83B4-280157A1B7DB}"/>
    <hyperlink ref="M95" r:id="rId92" xr:uid="{41EC6FE2-BB83-4743-A25F-47224A4ABE1E}"/>
    <hyperlink ref="M96" r:id="rId93" xr:uid="{08AF89D4-4820-1041-8C4F-DA7A86FDB57D}"/>
    <hyperlink ref="M97" r:id="rId94" xr:uid="{D6C219D0-DD95-F84A-94B2-C8BAD4B0CFA3}"/>
    <hyperlink ref="M98" r:id="rId95" xr:uid="{C1C88391-7007-B041-B339-30E75F019604}"/>
    <hyperlink ref="M99" r:id="rId96" xr:uid="{DB763655-85AD-904A-B064-B5902C27E9F8}"/>
    <hyperlink ref="M100" r:id="rId97" xr:uid="{BDA7E099-2EFE-8A4F-A34A-0D633F874D83}"/>
    <hyperlink ref="M101" r:id="rId98" xr:uid="{6FB9ABF1-E5D7-2047-ADC6-2711AFED96FA}"/>
    <hyperlink ref="M102" r:id="rId99" xr:uid="{CEAD18F8-884C-6940-93EB-4BA5A277216F}"/>
    <hyperlink ref="M103" r:id="rId100" xr:uid="{920A36D3-ACC1-A54F-900D-F05A2EA73F23}"/>
    <hyperlink ref="M104" r:id="rId101" xr:uid="{C0C652BE-06F7-2F43-AA8E-1DA69A930EAE}"/>
    <hyperlink ref="M105" r:id="rId102" xr:uid="{9B9846CA-46BA-1145-87A1-3F333960B7F0}"/>
    <hyperlink ref="M106" r:id="rId103" xr:uid="{97FEEB17-F904-004E-BA80-F37E1C850857}"/>
    <hyperlink ref="M107" r:id="rId104" xr:uid="{861684C6-1F9E-D546-860A-752742CB9BB2}"/>
    <hyperlink ref="M108" r:id="rId105" xr:uid="{7502A887-AD41-244A-B156-8320D773E8E8}"/>
    <hyperlink ref="M109" r:id="rId106" xr:uid="{384C0914-57F9-A543-9BAC-2AAA3D2723AE}"/>
    <hyperlink ref="M110" r:id="rId107" xr:uid="{99A1BCAC-CA2B-0C49-8428-E5416D7B993F}"/>
    <hyperlink ref="M111" r:id="rId108" xr:uid="{F231F1C6-715B-5849-8668-E3E403016695}"/>
    <hyperlink ref="M112" r:id="rId109" xr:uid="{92900FCB-CEBE-1F4A-B48E-C42D5E5DC856}"/>
    <hyperlink ref="M113" r:id="rId110" xr:uid="{31C5885B-E923-6D46-89FA-62336DC01697}"/>
    <hyperlink ref="M114" r:id="rId111" xr:uid="{476137B5-59F4-F141-B378-437551481255}"/>
    <hyperlink ref="M115" r:id="rId112" xr:uid="{52DFF1DD-AE15-4F41-945A-7B3CDFF1F8AD}"/>
    <hyperlink ref="M116" r:id="rId113" xr:uid="{A429AAE3-7CF9-F84E-9368-42B8BD30BD55}"/>
    <hyperlink ref="M117" r:id="rId114" xr:uid="{F7C65A82-4B6D-854F-8581-FEA7BC13361C}"/>
    <hyperlink ref="M118" r:id="rId115" xr:uid="{17AD5172-6D45-8D4B-B970-964B9195D829}"/>
    <hyperlink ref="M119" r:id="rId116" xr:uid="{9D8BB045-F537-9F47-99AA-8662CCAE6E43}"/>
    <hyperlink ref="M120" r:id="rId117" xr:uid="{24CFF704-429E-E840-B560-38CF40136A29}"/>
    <hyperlink ref="M121" r:id="rId118" xr:uid="{56F82B49-9977-8041-B9F6-AD3304467E66}"/>
    <hyperlink ref="M122" r:id="rId119" xr:uid="{51A344D5-E815-5044-AE30-EC3E0EC8FC9B}"/>
    <hyperlink ref="M123" r:id="rId120" xr:uid="{B4210634-8C23-754B-AC80-4683DD979A51}"/>
    <hyperlink ref="M124" r:id="rId121" xr:uid="{0A0E44A8-FFE2-8244-AABC-FB5CF19F9B29}"/>
    <hyperlink ref="M125" r:id="rId122" xr:uid="{AC166FC2-8221-BA4C-9ECE-7257E9C6012C}"/>
    <hyperlink ref="M126" r:id="rId123" xr:uid="{14AE1B35-F731-7A4E-BB50-E172B68217D4}"/>
    <hyperlink ref="M127" r:id="rId124" xr:uid="{16F58D62-B356-5D46-901C-1BCECA78C944}"/>
    <hyperlink ref="M128" r:id="rId125" xr:uid="{0C313015-AAB9-8246-A13B-8815D01FC739}"/>
    <hyperlink ref="M129" r:id="rId126" xr:uid="{0024D923-F075-5342-A722-AD38AC66BBDF}"/>
    <hyperlink ref="M130" r:id="rId127" xr:uid="{5ACB6A7F-96EB-AB4E-AF58-6808BD63AA14}"/>
    <hyperlink ref="M131" r:id="rId128" xr:uid="{D34157B1-484D-5D41-9B80-F0A7F477046E}"/>
    <hyperlink ref="M132" r:id="rId129" xr:uid="{C560DFA2-6269-0C4C-AE6B-EC42390DB30B}"/>
    <hyperlink ref="M133" r:id="rId130" xr:uid="{E3AA9633-2790-4046-8614-A7D74EDBB8E6}"/>
    <hyperlink ref="M134" r:id="rId131" xr:uid="{55B62A39-2994-6646-B448-2218307BC08E}"/>
    <hyperlink ref="M135" r:id="rId132" xr:uid="{8EE3D800-9E53-B149-8104-A943A93B6B82}"/>
    <hyperlink ref="M136" r:id="rId133" xr:uid="{DFA1EF67-825C-C140-905F-C09112F68E1D}"/>
    <hyperlink ref="M137" r:id="rId134" xr:uid="{8F72B076-CD24-9C47-81BE-AE877F5CCC7D}"/>
    <hyperlink ref="M138" r:id="rId135" xr:uid="{78387A02-67D1-9944-AF76-3CED7388872C}"/>
    <hyperlink ref="M139" r:id="rId136" xr:uid="{E052024A-92C4-2849-899D-A8D3FC775376}"/>
    <hyperlink ref="M140" r:id="rId137" xr:uid="{91242AD0-750E-064A-BE2C-13E269E26C65}"/>
    <hyperlink ref="M141" r:id="rId138" xr:uid="{D01E9620-BC59-EB45-8543-CFC0ABD17592}"/>
    <hyperlink ref="M142" r:id="rId139" xr:uid="{871D396B-AAF9-4E43-B8CD-3093A0E32CF4}"/>
    <hyperlink ref="M143" r:id="rId140" xr:uid="{4CF479B2-4481-6042-8C23-5379E1851D14}"/>
    <hyperlink ref="M144" r:id="rId141" xr:uid="{016E0CAB-DD9F-C246-9360-669A0E5EB4B0}"/>
    <hyperlink ref="M145" r:id="rId142" xr:uid="{B86CA829-855F-614D-88DF-EB9C72B583E0}"/>
    <hyperlink ref="M146" r:id="rId143" xr:uid="{1B10ADCA-FD9C-0A43-9F08-8311C40AC12E}"/>
    <hyperlink ref="M147" r:id="rId144" xr:uid="{5DEF7642-AE40-724A-B38B-32DDE444B560}"/>
    <hyperlink ref="M148" r:id="rId145" xr:uid="{670AACDF-A5A5-A240-A085-48B7E09AFB4D}"/>
    <hyperlink ref="M149" r:id="rId146" xr:uid="{63E18FA2-CCA8-E042-ADF2-98CEE0C8F718}"/>
    <hyperlink ref="M150" r:id="rId147" xr:uid="{45F1B187-68C4-084A-B550-60C79411A61C}"/>
    <hyperlink ref="M151" r:id="rId148" xr:uid="{104B6E66-8901-F245-B5E8-934C4FD43EF9}"/>
    <hyperlink ref="M152" r:id="rId149" xr:uid="{FA2D3D69-D284-9941-B631-4F7E1EAC9D97}"/>
    <hyperlink ref="M153" r:id="rId150" xr:uid="{5DE9505E-9841-584B-8E04-200A6D7E53C0}"/>
    <hyperlink ref="M154" r:id="rId151" xr:uid="{ABFEAC83-3CA3-5A4B-A864-A7150B384DB7}"/>
    <hyperlink ref="M155" r:id="rId152" xr:uid="{951DCC53-9AC9-D44E-B4FE-A479021367F5}"/>
    <hyperlink ref="M156" r:id="rId153" xr:uid="{925C4C23-E5DA-7140-BD86-24A6ED2C0745}"/>
    <hyperlink ref="M157" r:id="rId154" xr:uid="{F27C472E-746F-BE42-98C5-1EA43C176BA1}"/>
    <hyperlink ref="M158" r:id="rId155" xr:uid="{5071A0AC-4722-E648-BC2B-D4B07D5EF906}"/>
    <hyperlink ref="M159" r:id="rId156" xr:uid="{F523C016-C7C6-624D-A353-C1EC9C669FCC}"/>
    <hyperlink ref="M160" r:id="rId157" xr:uid="{2F6781DB-074A-A544-BA07-FED2F7F5FAE1}"/>
    <hyperlink ref="M161" r:id="rId158" xr:uid="{00262F66-49F9-024F-B671-74F4D04BF55F}"/>
    <hyperlink ref="M162" r:id="rId159" xr:uid="{C20F657D-9709-2143-A07B-674221CD5F8D}"/>
    <hyperlink ref="M163" r:id="rId160" xr:uid="{D897E1B4-0146-BF4F-A837-65A447436F3C}"/>
    <hyperlink ref="M164" r:id="rId161" xr:uid="{447F38F4-DCE4-8843-B81F-65B77B33415F}"/>
    <hyperlink ref="M165" r:id="rId162" xr:uid="{3B08EF43-5555-F54C-813B-0D2DA208DA48}"/>
    <hyperlink ref="M166" r:id="rId163" xr:uid="{75E51177-EE61-FA4F-B508-AF397A471AA7}"/>
    <hyperlink ref="M167" r:id="rId164" xr:uid="{E105901D-53FB-D448-B59A-BE6DDA66C630}"/>
    <hyperlink ref="M168" r:id="rId165" xr:uid="{ECCFA462-EDCD-4549-9FCA-0121556ADCC9}"/>
    <hyperlink ref="M169" r:id="rId166" xr:uid="{ADD40D58-C4BB-114B-BBEA-253A6E2E66DD}"/>
    <hyperlink ref="M170" r:id="rId167" xr:uid="{71576DC4-6245-B34A-8C6D-FD9F5520486D}"/>
    <hyperlink ref="M171" r:id="rId168" xr:uid="{C96EA6E0-A743-C34B-96F1-513E4A3632E9}"/>
    <hyperlink ref="M172" r:id="rId169" xr:uid="{4C69B877-EEDF-BF46-8AE4-6AC639AF1E06}"/>
    <hyperlink ref="M173" r:id="rId170" xr:uid="{FF68DAD2-920B-4B49-8C38-41307F778E21}"/>
    <hyperlink ref="M174" r:id="rId171" xr:uid="{8E7D1BA0-0C31-2147-9395-6420010D40E1}"/>
    <hyperlink ref="M175" r:id="rId172" xr:uid="{AC0086D7-5D85-D143-BAB6-10D531F7BA04}"/>
    <hyperlink ref="M176" r:id="rId173" xr:uid="{FD4BBB6F-B96F-4945-842B-D718813978DE}"/>
    <hyperlink ref="M177" r:id="rId174" xr:uid="{3231898C-556A-1743-875C-511C757D299E}"/>
    <hyperlink ref="M178" r:id="rId175" xr:uid="{40413484-5D4D-A34E-A78E-CFCFFA3F4A8A}"/>
    <hyperlink ref="M179" r:id="rId176" xr:uid="{3F01C342-35DB-8246-890E-0542A1B4A2DA}"/>
    <hyperlink ref="M180" r:id="rId177" xr:uid="{E70460A5-F62A-6E41-AA46-22BE04C8C749}"/>
    <hyperlink ref="M181" r:id="rId178" xr:uid="{5FF469F7-3D37-4344-8E86-90A23E4EAC77}"/>
    <hyperlink ref="M182" r:id="rId179" xr:uid="{1F9A2F44-AD2E-E844-971F-6E5569463ABB}"/>
    <hyperlink ref="M183" r:id="rId180" xr:uid="{4F20D234-EA71-A546-83B7-27DDD26D1F65}"/>
    <hyperlink ref="M184" r:id="rId181" xr:uid="{56950F16-711B-E24F-8BF9-7905391AA7A8}"/>
    <hyperlink ref="M185" r:id="rId182" xr:uid="{4B2F00C7-E84B-3F4F-AD36-E6FCF512E718}"/>
    <hyperlink ref="M186" r:id="rId183" xr:uid="{C88944AC-3FFE-D54E-964C-CBBBFAEA5966}"/>
    <hyperlink ref="M187" r:id="rId184" xr:uid="{9EB7AC90-929D-194B-9ED4-A11794BD7BAE}"/>
    <hyperlink ref="M188" r:id="rId185" xr:uid="{856249E6-7EAB-8A4A-AC5D-C0140A2D780B}"/>
    <hyperlink ref="M189" r:id="rId186" xr:uid="{4BE49E54-B837-F94D-9829-4205C5B0FA6F}"/>
    <hyperlink ref="M190" r:id="rId187" xr:uid="{CE3F9BB6-6F6F-2E41-B99E-B2860B62E2EE}"/>
    <hyperlink ref="M191" r:id="rId188" xr:uid="{5F970E9F-0888-274F-842F-BE6179EC06EE}"/>
    <hyperlink ref="M192" r:id="rId189" xr:uid="{49B28531-530C-BE44-9B96-7D1142FDB4C0}"/>
    <hyperlink ref="M193" r:id="rId190" xr:uid="{E37B44E4-C288-FD47-B860-69B9F14E5144}"/>
    <hyperlink ref="M194" r:id="rId191" xr:uid="{DF21B9DE-46DE-5A46-B6E7-34B8A015A078}"/>
    <hyperlink ref="M195" r:id="rId192" xr:uid="{A5D8F074-68D8-CD40-91AF-5F4AD416405B}"/>
    <hyperlink ref="M196" r:id="rId193" xr:uid="{8092BCF1-3041-AC48-9FD0-1D1898DCB161}"/>
    <hyperlink ref="M197" r:id="rId194" xr:uid="{722B5E3D-FA48-C540-84F1-69A304030041}"/>
    <hyperlink ref="M198" r:id="rId195" xr:uid="{D625B2D2-CD4B-0F4C-9CB0-ED5FEBD73C51}"/>
    <hyperlink ref="M199" r:id="rId196" xr:uid="{A1D528E1-5DE9-414D-80E0-565559AB4FAF}"/>
    <hyperlink ref="M200" r:id="rId197" xr:uid="{1BC9F225-3CAF-6F4B-93C7-41A3D9485763}"/>
    <hyperlink ref="M201" r:id="rId198" xr:uid="{D9E487CC-E4A7-5846-88EC-AF235F4526CC}"/>
    <hyperlink ref="M202" r:id="rId199" xr:uid="{3745F24F-97DF-A644-9227-943561AF1796}"/>
    <hyperlink ref="M203" r:id="rId200" xr:uid="{28ED12C2-CB64-C247-A033-65358B2D0529}"/>
    <hyperlink ref="M204" r:id="rId201" xr:uid="{E563773D-D89F-474C-9849-8AC734C5CB6A}"/>
    <hyperlink ref="M205" r:id="rId202" xr:uid="{340073F2-6A54-0E44-BBAF-27CC182BC4AB}"/>
    <hyperlink ref="M206" r:id="rId203" xr:uid="{49D1A3B8-0961-AD46-B586-CC0068581FF4}"/>
    <hyperlink ref="M207" r:id="rId204" xr:uid="{D87E7B3C-E9C6-7E41-A329-9C82DE78F48B}"/>
    <hyperlink ref="M208" r:id="rId205" xr:uid="{22CFFE1C-5D04-0042-82EA-BE0A4F56C1CE}"/>
    <hyperlink ref="M209" r:id="rId206" xr:uid="{D9D5BBE4-8950-034D-A4CE-DC04092EAFAC}"/>
    <hyperlink ref="M210" r:id="rId207" xr:uid="{A5BF7641-7119-824E-B93F-AD4F81F19C87}"/>
    <hyperlink ref="M211" r:id="rId208" xr:uid="{394A94D0-3538-944D-934F-E9D59DBB169A}"/>
    <hyperlink ref="M212" r:id="rId209" xr:uid="{20B8908B-2C69-AE4E-86E9-D901E4C4B3F8}"/>
    <hyperlink ref="M213" r:id="rId210" xr:uid="{0DCD8075-B9CA-EA44-A41E-9E80DC3F4BC2}"/>
    <hyperlink ref="M214" r:id="rId211" xr:uid="{988FF297-53E3-1E45-877F-C4699CDE120E}"/>
    <hyperlink ref="M215" r:id="rId212" xr:uid="{1D07AFF2-FE47-474C-AA02-34C7FE5B2B27}"/>
    <hyperlink ref="M216" r:id="rId213" xr:uid="{C62C0408-86A4-C34E-A7C2-5F6B52CC8526}"/>
    <hyperlink ref="M217" r:id="rId214" xr:uid="{6222FF15-324C-1D4D-80A2-2307AB33E2CB}"/>
    <hyperlink ref="M218" r:id="rId215" xr:uid="{34BD28C0-E0AB-6B4A-BE60-23D0A62E5F04}"/>
    <hyperlink ref="M219" r:id="rId216" xr:uid="{D531BC50-E570-A648-8EB0-BC80293CCCFB}"/>
    <hyperlink ref="M220" r:id="rId217" xr:uid="{A176E586-9800-1143-B4DC-92E4F42A0258}"/>
    <hyperlink ref="M221" r:id="rId218" xr:uid="{CEF45BD5-1A0E-0A4E-9DF9-68F01E1A2A72}"/>
    <hyperlink ref="M222" r:id="rId219" xr:uid="{34F78E1E-1BDF-0E4B-98F6-AD7451B259F5}"/>
    <hyperlink ref="M223" r:id="rId220" xr:uid="{0103808D-423E-B54B-8E23-409B80F0140E}"/>
    <hyperlink ref="M224" r:id="rId221" xr:uid="{E6C8F875-5CB9-4449-B3DB-41D8AAF1BE59}"/>
    <hyperlink ref="M225" r:id="rId222" xr:uid="{2E5ABC96-28A8-1949-80EB-D55A45F0A1DA}"/>
    <hyperlink ref="M226" r:id="rId223" xr:uid="{99875856-62A8-184E-90BE-1FF7C4360774}"/>
    <hyperlink ref="M227" r:id="rId224" xr:uid="{0D175B7E-DF16-B84C-B695-BA5823EB432A}"/>
    <hyperlink ref="M228" r:id="rId225" xr:uid="{FBA480B6-5AA5-F040-95C1-D7F7F84D2C24}"/>
    <hyperlink ref="M229" r:id="rId226" xr:uid="{E35D5ACE-425A-AA48-8508-65D560EC2867}"/>
    <hyperlink ref="M230" r:id="rId227" xr:uid="{533A953D-2695-CB49-84FA-9B75EF0EF913}"/>
    <hyperlink ref="M231" r:id="rId228" xr:uid="{DE1823E1-7163-EE4B-BFCD-58B67A902C4B}"/>
    <hyperlink ref="M232" r:id="rId229" xr:uid="{0723888B-40D8-004A-AB58-9AD598746AD1}"/>
    <hyperlink ref="M233" r:id="rId230" xr:uid="{8534A9EC-9731-A345-ABBE-BFAA2849646B}"/>
    <hyperlink ref="M234" r:id="rId231" xr:uid="{3D37C3B1-B5E0-B949-BB16-4DB12EB2F98C}"/>
    <hyperlink ref="M235" r:id="rId232" xr:uid="{D5AD4A5C-1270-294F-AC74-C93C430BFD16}"/>
    <hyperlink ref="M236" r:id="rId233" xr:uid="{FFB83A0A-DBD4-E642-B152-234EC705CC24}"/>
    <hyperlink ref="M237" r:id="rId234" xr:uid="{4D205333-39DC-AC43-81B6-8E3096B18630}"/>
    <hyperlink ref="M238" r:id="rId235" xr:uid="{EB334988-0EBD-774C-A12C-4ECB244E93D3}"/>
    <hyperlink ref="M239" r:id="rId236" xr:uid="{7B65A117-96F9-7945-8C64-C74CD8A3925A}"/>
    <hyperlink ref="M240" r:id="rId237" xr:uid="{FC7AA250-44FE-B640-BA54-9037FC1DC6EE}"/>
    <hyperlink ref="M241" r:id="rId238" xr:uid="{7F1625CC-891F-7D46-BFB3-1936D0045DD2}"/>
    <hyperlink ref="M242" r:id="rId239" xr:uid="{2C97BF33-9737-D74B-8B6B-27C4A4BDB1D3}"/>
    <hyperlink ref="M243" r:id="rId240" xr:uid="{C57DDED4-D1FF-B84A-BAFA-720995C1F7B9}"/>
    <hyperlink ref="M244" r:id="rId241" xr:uid="{26FCB19A-8260-6E47-9253-5CBBCE070025}"/>
    <hyperlink ref="M245" r:id="rId242" xr:uid="{28D3037C-2E51-9A45-AFD7-02768B15C715}"/>
    <hyperlink ref="M246" r:id="rId243" xr:uid="{CD905FF2-8A03-0246-93D4-E5B17DF110D9}"/>
    <hyperlink ref="M247" r:id="rId244" xr:uid="{963B6304-1F3C-8A46-A9C6-3FFCBE67560B}"/>
    <hyperlink ref="M248" r:id="rId245" xr:uid="{9977A6F2-B33A-404D-A6EF-A1E62397D0CC}"/>
    <hyperlink ref="M249" r:id="rId246" xr:uid="{B0E83F7D-EE43-E84C-97AE-F57F14B2C634}"/>
    <hyperlink ref="M250" r:id="rId247" xr:uid="{C3D5557C-BEB6-F340-988F-F1739378CCDF}"/>
    <hyperlink ref="M251" r:id="rId248" xr:uid="{5899C655-C73C-A344-8BA1-32919C1CFFF5}"/>
    <hyperlink ref="M252" r:id="rId249" xr:uid="{D79AEEAD-D463-2C47-8B39-5A8C4742EFCE}"/>
    <hyperlink ref="M253" r:id="rId250" xr:uid="{29CE8034-A834-B349-9609-94E5C8E1378C}"/>
    <hyperlink ref="M254" r:id="rId251" xr:uid="{45DE95CB-1910-0F43-B5EA-3F35057581C9}"/>
    <hyperlink ref="M255" r:id="rId252" xr:uid="{BFC199FF-ED68-964C-BA25-CC073E0B6048}"/>
    <hyperlink ref="M256" r:id="rId253" xr:uid="{0731C4A7-1741-F046-B471-FAA176D0B90B}"/>
    <hyperlink ref="M257" r:id="rId254" xr:uid="{8FEFFD19-68CD-0247-8A0B-6D17DA1154BF}"/>
    <hyperlink ref="M258" r:id="rId255" xr:uid="{31B431E9-4574-164F-9E39-999A12E038E2}"/>
    <hyperlink ref="M259" r:id="rId256" xr:uid="{30C4D705-49FB-9E49-9849-CB3D7A593958}"/>
    <hyperlink ref="M260" r:id="rId257" xr:uid="{6FEA11BD-9C14-2D45-BB06-CC1A057AE187}"/>
    <hyperlink ref="M261" r:id="rId258" xr:uid="{E0A812DD-7F68-574F-8B19-D554A3E126E9}"/>
    <hyperlink ref="M262" r:id="rId259" xr:uid="{652D5474-3A0B-BC4D-8888-9BCCF6EFDB01}"/>
    <hyperlink ref="M263" r:id="rId260" xr:uid="{C264545F-8559-F94E-9FBB-FA21B0F087A5}"/>
    <hyperlink ref="M264" r:id="rId261" xr:uid="{F907213F-129E-9149-8133-EF3CF2B820E9}"/>
    <hyperlink ref="M265" r:id="rId262" xr:uid="{9E81CA1F-A6BD-B940-A8E8-6092EDB10ED9}"/>
    <hyperlink ref="M266" r:id="rId263" xr:uid="{C470C0BB-37EB-9447-81DC-C1C81C1D5709}"/>
    <hyperlink ref="O8" r:id="rId264" xr:uid="{9681CBC8-DA6D-4C40-90D9-BC9CA716BF8B}"/>
    <hyperlink ref="N12" r:id="rId265" xr:uid="{B88A6197-1924-E54F-9E00-5CFD1C3D0F9D}"/>
    <hyperlink ref="N13" r:id="rId266" xr:uid="{B22D47CE-0A57-7C4A-B913-58181D2123B7}"/>
    <hyperlink ref="N14" r:id="rId267" xr:uid="{8FD9675F-11A6-5040-A7DF-8A3AF922D58C}"/>
    <hyperlink ref="N15" r:id="rId268" xr:uid="{938B04F5-BEC0-E04C-879A-1003E73B4F2D}"/>
    <hyperlink ref="N16" r:id="rId269" xr:uid="{FEBF9A4B-7C18-C543-B1F9-E9406CBD07A5}"/>
    <hyperlink ref="N17" r:id="rId270" xr:uid="{7CDB1F6D-15A5-D842-A2A4-8712AA078092}"/>
    <hyperlink ref="N18" r:id="rId271" xr:uid="{4C8E8A50-E907-E843-82BA-6F8605C91842}"/>
    <hyperlink ref="N19" r:id="rId272" xr:uid="{12B60344-2CCF-C649-B075-0C0B2758B2DC}"/>
    <hyperlink ref="N20" r:id="rId273" xr:uid="{CCD3932E-37C6-AD44-96CA-BB825EE7672B}"/>
    <hyperlink ref="N21" r:id="rId274" xr:uid="{ADD8D45E-F3BE-E24A-B824-8D7761143AB4}"/>
    <hyperlink ref="N22" r:id="rId275" xr:uid="{78AB572D-52FF-D64B-974B-4F3FFB2DDB56}"/>
    <hyperlink ref="N23" r:id="rId276" xr:uid="{E5C15461-043B-E043-BA83-316064378DA7}"/>
    <hyperlink ref="N24" r:id="rId277" xr:uid="{6BA64287-DC5A-5B44-96F8-AC1CF26A04E9}"/>
    <hyperlink ref="N25" r:id="rId278" xr:uid="{B2F2CD6C-D3CC-5647-9B50-09AB65897781}"/>
    <hyperlink ref="N26" r:id="rId279" xr:uid="{E2166AA8-E206-5F4D-BC88-51CFDC248B1B}"/>
    <hyperlink ref="N27" r:id="rId280" xr:uid="{414BC61B-C95C-F448-89AE-C9356DD81F53}"/>
    <hyperlink ref="N28" r:id="rId281" xr:uid="{954EC357-8CCD-4546-8B8C-62F63B9C0955}"/>
    <hyperlink ref="N29" r:id="rId282" xr:uid="{4D3A1FAE-8075-224A-9DE2-91E87E393276}"/>
    <hyperlink ref="N30" r:id="rId283" xr:uid="{4B6AF475-B8C4-A145-8F8A-509ABBA5F659}"/>
    <hyperlink ref="N31" r:id="rId284" xr:uid="{398F98E3-D929-804E-811A-BDDDD8FA3297}"/>
    <hyperlink ref="N32" r:id="rId285" xr:uid="{ED99EE04-DE38-6242-AC46-E6BC8467F29C}"/>
    <hyperlink ref="N33" r:id="rId286" xr:uid="{EA979B92-3A89-334E-BFC4-5325B49B0B9D}"/>
    <hyperlink ref="N34" r:id="rId287" xr:uid="{D2DB962F-40A0-FC45-BCEA-02CFBE60AD82}"/>
    <hyperlink ref="N35" r:id="rId288" xr:uid="{61579565-27DF-844B-A929-D951C2BA31F0}"/>
    <hyperlink ref="N36" r:id="rId289" xr:uid="{20D05C3C-DDD0-F544-A1C9-438C46D51D1C}"/>
    <hyperlink ref="N37" r:id="rId290" xr:uid="{1D84C5A0-ED6E-B345-B860-07CFA069F4B7}"/>
    <hyperlink ref="N38" r:id="rId291" xr:uid="{93A9C042-0C55-1C4F-BFAF-0649FE0C27AB}"/>
    <hyperlink ref="N39" r:id="rId292" xr:uid="{675D227A-D06D-ED4C-87C1-4E13781A94C3}"/>
    <hyperlink ref="N40" r:id="rId293" xr:uid="{46090B63-D7C5-F946-83CE-921D8FBE35DE}"/>
    <hyperlink ref="N41" r:id="rId294" xr:uid="{E15CBB19-3919-A74F-A3BF-CF4D9AB1C283}"/>
    <hyperlink ref="N42" r:id="rId295" xr:uid="{C51B9782-0A8B-5945-B99D-13DA52C8E4F3}"/>
    <hyperlink ref="N43" r:id="rId296" xr:uid="{E8926032-5D09-064C-8175-95E86C130790}"/>
    <hyperlink ref="N44" r:id="rId297" xr:uid="{71FF7054-17F3-7F48-92FB-5E9EBEB0771F}"/>
    <hyperlink ref="N45" r:id="rId298" xr:uid="{E380EF57-614F-914D-98D2-6BEC48CC9C3F}"/>
    <hyperlink ref="N46" r:id="rId299" xr:uid="{B60F5C95-C042-7840-B0AC-549A27B35733}"/>
    <hyperlink ref="N47" r:id="rId300" xr:uid="{8B0C3E9A-C76A-4049-B617-ABE8313D7DBA}"/>
    <hyperlink ref="N48" r:id="rId301" xr:uid="{D5133876-9CB8-3344-9F98-B44A6036FBE6}"/>
    <hyperlink ref="N49" r:id="rId302" xr:uid="{68FDFDBE-91DC-F645-86F3-5A4A0A04E822}"/>
    <hyperlink ref="N50" r:id="rId303" xr:uid="{1949B554-9EC4-7F45-946D-7E7CFF6F4AE0}"/>
    <hyperlink ref="N51" r:id="rId304" xr:uid="{735E1B6F-AE7C-2F42-B3E6-BEB2CC354F09}"/>
    <hyperlink ref="N52" r:id="rId305" xr:uid="{767188A2-DE4C-8947-B90E-E28FB46A3749}"/>
    <hyperlink ref="N53" r:id="rId306" xr:uid="{138DBD0F-3235-C642-9A3C-05F19A477EBA}"/>
    <hyperlink ref="N54" r:id="rId307" xr:uid="{625F9EBA-0717-1843-88A6-DEA54FFA7BA4}"/>
    <hyperlink ref="N55" r:id="rId308" xr:uid="{4CA6F375-CB69-654E-9268-F5589E83BF42}"/>
    <hyperlink ref="N56" r:id="rId309" xr:uid="{7BE02D7E-8F7B-9047-B40D-E95358AD80BC}"/>
    <hyperlink ref="N57" r:id="rId310" xr:uid="{3C730DE4-9886-414D-95E6-51D51ED72DF5}"/>
    <hyperlink ref="N58" r:id="rId311" xr:uid="{567F3348-0A6F-E64B-9196-9519319FA301}"/>
    <hyperlink ref="N59" r:id="rId312" xr:uid="{553D3ECD-DFD6-4A4B-8B92-36257F776B22}"/>
    <hyperlink ref="N60" r:id="rId313" xr:uid="{DFB5D7A8-DAA2-184A-8458-1DF252AEE60C}"/>
    <hyperlink ref="N61" r:id="rId314" xr:uid="{208B29D5-37C1-8F4E-A892-FB78FB9C3786}"/>
    <hyperlink ref="N62" r:id="rId315" xr:uid="{850D1177-508F-874E-BB12-6BB0F9A87AAA}"/>
    <hyperlink ref="N63" r:id="rId316" xr:uid="{DBAEE0B9-9F32-2D4A-85D2-AE9EFE4ADBF7}"/>
    <hyperlink ref="N64" r:id="rId317" xr:uid="{E4397C28-61EC-7F4B-9BC9-D71ADD92922F}"/>
    <hyperlink ref="N65" r:id="rId318" xr:uid="{67B92BE2-8EAA-254F-9FE9-73F2CD176789}"/>
    <hyperlink ref="N66" r:id="rId319" xr:uid="{D3F1E6CC-1456-9647-8EDA-BDCE1F24A003}"/>
    <hyperlink ref="N67" r:id="rId320" xr:uid="{ABE1D196-7322-A440-AE09-5BADA11A22F3}"/>
    <hyperlink ref="N68" r:id="rId321" xr:uid="{4B5D929C-7217-7E4C-8277-CCFDE34309F8}"/>
    <hyperlink ref="N69" r:id="rId322" xr:uid="{1645226A-98CF-634F-9B28-E8E8D735FD81}"/>
    <hyperlink ref="N70" r:id="rId323" xr:uid="{DD93A144-5006-F349-B2D0-DA7116ED8A21}"/>
    <hyperlink ref="N71" r:id="rId324" xr:uid="{F0FD788B-9E5D-3545-B9A1-2550879E7A1F}"/>
    <hyperlink ref="N72" r:id="rId325" xr:uid="{8DC1FD6B-BA91-3744-83CA-F3AFC2591163}"/>
    <hyperlink ref="N73" r:id="rId326" xr:uid="{C56CA3D4-2A38-3246-B7DD-5CB596D8933A}"/>
    <hyperlink ref="N74" r:id="rId327" xr:uid="{D3C2D072-773D-4B43-B842-3D74622C2552}"/>
    <hyperlink ref="N75" r:id="rId328" xr:uid="{CF5D2084-80F1-DD43-8142-D59BE18831DC}"/>
    <hyperlink ref="N76" r:id="rId329" xr:uid="{A5DC522A-ABF7-204A-9C2D-ECE2898A712D}"/>
    <hyperlink ref="N77" r:id="rId330" xr:uid="{98F3637E-7171-484F-9159-ED28D096E58B}"/>
    <hyperlink ref="N78" r:id="rId331" xr:uid="{47A989F9-945D-0143-87BC-0C65438B83C9}"/>
    <hyperlink ref="N79" r:id="rId332" xr:uid="{97DA6C29-4942-F045-AEEC-9DACB1136C17}"/>
    <hyperlink ref="N80" r:id="rId333" xr:uid="{0B134952-CA69-C840-B76B-098316BC054E}"/>
    <hyperlink ref="N81" r:id="rId334" xr:uid="{32B453A2-E1C6-864C-BD74-898805AF16C2}"/>
    <hyperlink ref="N82" r:id="rId335" xr:uid="{F04524D1-C162-B74C-ABCC-7E3CB83ABECB}"/>
    <hyperlink ref="N83" r:id="rId336" xr:uid="{B87802A6-5626-C942-BE0A-547EC8463C8D}"/>
    <hyperlink ref="N84" r:id="rId337" xr:uid="{B0F80358-3ACC-FC4B-B0E6-BD5C15C6418E}"/>
    <hyperlink ref="N85" r:id="rId338" xr:uid="{E0DF7BFA-6961-5E42-866C-E9EEBCCC8885}"/>
    <hyperlink ref="N86" r:id="rId339" xr:uid="{ECAF8A17-49E8-7942-A91B-6EB7FE7924F3}"/>
    <hyperlink ref="N87" r:id="rId340" xr:uid="{DC98F061-A86F-0F41-9445-8498F0A72BE4}"/>
    <hyperlink ref="N88" r:id="rId341" xr:uid="{57B4B554-70B2-8544-A79F-E35601098B28}"/>
    <hyperlink ref="N89" r:id="rId342" xr:uid="{1870AF66-F5F7-EE47-9165-DC6708135207}"/>
    <hyperlink ref="N90" r:id="rId343" xr:uid="{7A9F03B9-6AE2-2744-B99B-BFEE43285823}"/>
    <hyperlink ref="N91" r:id="rId344" xr:uid="{F7DB18E6-8693-5346-98EB-CBA8CCDCF4CB}"/>
    <hyperlink ref="N92" r:id="rId345" xr:uid="{80CDF2A9-9103-B341-AFE9-52927BC773EA}"/>
    <hyperlink ref="N93" r:id="rId346" xr:uid="{E9ECCC29-FB77-2843-B2C0-543C95E5F68C}"/>
    <hyperlink ref="N94" r:id="rId347" xr:uid="{EEA6E32D-0060-8F4B-ACD6-1A06BE6C72A8}"/>
    <hyperlink ref="N95" r:id="rId348" xr:uid="{BE694EC0-0BE7-B74B-B757-2EA0AD31C5F2}"/>
    <hyperlink ref="N96" r:id="rId349" xr:uid="{4E7F90F6-BE7F-DA41-A26E-B6D49DAE238E}"/>
    <hyperlink ref="N97" r:id="rId350" xr:uid="{F5AA5CE8-5157-944E-97D7-8B8BA8582923}"/>
    <hyperlink ref="N98" r:id="rId351" xr:uid="{F3880896-F334-0D40-98D0-8F8E9954DE6B}"/>
    <hyperlink ref="N99" r:id="rId352" xr:uid="{1BB15E1F-E60F-484A-B8B7-97AB96598049}"/>
    <hyperlink ref="N100" r:id="rId353" xr:uid="{6185A479-8C79-8145-9F4E-4A1953517532}"/>
    <hyperlink ref="N101" r:id="rId354" xr:uid="{E055D71A-5F1A-0742-9C36-7AD594686641}"/>
    <hyperlink ref="N102" r:id="rId355" xr:uid="{45E3F105-38EC-474C-BAD7-BB887D9C90DA}"/>
    <hyperlink ref="N103" r:id="rId356" xr:uid="{B3CAAC9E-F650-3D43-9176-97153A8DAE16}"/>
    <hyperlink ref="N104" r:id="rId357" xr:uid="{C1017F8D-7007-584A-98A3-F59E3E31E785}"/>
    <hyperlink ref="N105" r:id="rId358" xr:uid="{87427AEE-204D-6046-812D-69143B7088BE}"/>
    <hyperlink ref="N106" r:id="rId359" xr:uid="{5A94BD3D-965F-AC4F-A31F-3389C0C76555}"/>
    <hyperlink ref="N107" r:id="rId360" xr:uid="{CEB4FA4E-64C5-1249-9183-7C6B38770A34}"/>
    <hyperlink ref="N108" r:id="rId361" xr:uid="{E4A9D8E8-8FAD-024E-B6EB-45FF8A837284}"/>
    <hyperlink ref="N109" r:id="rId362" xr:uid="{9B70D645-60EE-8041-BFF7-A235FE9A416D}"/>
    <hyperlink ref="N110" r:id="rId363" xr:uid="{4F704FFA-4D4A-DD4E-8322-9554A30E5157}"/>
    <hyperlink ref="N111" r:id="rId364" xr:uid="{9E6A7807-6B18-1942-B0CB-BD43037DCEF4}"/>
    <hyperlink ref="N112" r:id="rId365" xr:uid="{A715FE95-4C9C-8643-BBB3-D046BDA01E64}"/>
    <hyperlink ref="N113" r:id="rId366" xr:uid="{2331C616-BA27-AC48-A8A8-2EE97FC59EB0}"/>
    <hyperlink ref="N114" r:id="rId367" xr:uid="{8E7D60B1-EDE3-2842-9ABF-3DD6C0E24CFA}"/>
    <hyperlink ref="N115" r:id="rId368" xr:uid="{49147E46-375F-264F-A8AC-CAA58E8DAFB0}"/>
    <hyperlink ref="N116" r:id="rId369" xr:uid="{30677F31-DF29-1E42-921E-CAB15891D1F5}"/>
    <hyperlink ref="N117" r:id="rId370" xr:uid="{B00E184B-3E5B-0D4F-B20C-CAC22D4B0418}"/>
    <hyperlink ref="N118" r:id="rId371" xr:uid="{D2C24B4A-936F-3A40-B6E2-3784CB2C0FB1}"/>
    <hyperlink ref="N119" r:id="rId372" xr:uid="{1B3D7FBC-FBCD-2E44-B8ED-D89FE5908164}"/>
    <hyperlink ref="N120" r:id="rId373" xr:uid="{1D1D1480-C90C-7C43-9A0E-D10D9BD9F8F0}"/>
    <hyperlink ref="N121" r:id="rId374" xr:uid="{D740BCD6-4DD7-DA48-92A6-C3DBEF48A373}"/>
    <hyperlink ref="N122" r:id="rId375" xr:uid="{5EB685A7-8E30-5849-9CB7-9F0228DA850F}"/>
    <hyperlink ref="N123" r:id="rId376" xr:uid="{18242686-D0C9-A545-9C02-57B8793EDD15}"/>
    <hyperlink ref="N124" r:id="rId377" xr:uid="{7DD57968-FC69-A244-BC7D-57026280476C}"/>
    <hyperlink ref="N125" r:id="rId378" xr:uid="{E0E0F3D8-F0CA-2049-A2AD-DAFFD7DCD532}"/>
    <hyperlink ref="N126" r:id="rId379" xr:uid="{12A72962-25D6-1D4B-ABAA-9A6F98FE63DC}"/>
    <hyperlink ref="N127" r:id="rId380" xr:uid="{B6363D2D-1DAF-074D-8CA8-FC39F3689B34}"/>
    <hyperlink ref="N128" r:id="rId381" xr:uid="{D5BEF47F-EB89-E14F-AAA4-63AC2B7741D7}"/>
    <hyperlink ref="N129" r:id="rId382" xr:uid="{5FBB782B-7EFC-3F48-9DB1-E400C77A0A3A}"/>
    <hyperlink ref="N130" r:id="rId383" xr:uid="{EDD6770E-FA04-5F45-9B2C-820B19D86BE9}"/>
    <hyperlink ref="N131" r:id="rId384" xr:uid="{19F3D294-5AF2-9F47-8CD7-25130C704C7A}"/>
    <hyperlink ref="N132" r:id="rId385" xr:uid="{73836827-3670-264E-99E0-E078EE21A584}"/>
    <hyperlink ref="N133" r:id="rId386" xr:uid="{C1F86B58-8E75-2E4B-A7E6-D952A9161AC2}"/>
    <hyperlink ref="N134" r:id="rId387" xr:uid="{B212EECE-E406-C14D-95E3-A91589D523BB}"/>
    <hyperlink ref="N135" r:id="rId388" xr:uid="{9DC8DA5E-3D97-194B-BBC1-30462FB2134C}"/>
    <hyperlink ref="N136" r:id="rId389" xr:uid="{1C031C8E-A714-0541-AD9B-9BF79CACCC21}"/>
    <hyperlink ref="N137" r:id="rId390" xr:uid="{E5DCE6ED-4446-704D-B161-003D3CE7A33B}"/>
    <hyperlink ref="N138" r:id="rId391" xr:uid="{FB499483-7215-F644-9829-CA1292D581FC}"/>
    <hyperlink ref="N139" r:id="rId392" xr:uid="{B9518042-A029-AC45-8A6D-B254CFEA7669}"/>
    <hyperlink ref="N140" r:id="rId393" xr:uid="{9CABD1A6-4C83-D24D-9757-62BACF9E0560}"/>
    <hyperlink ref="N141" r:id="rId394" xr:uid="{F663A74C-DBC4-504E-97FC-B105C8F7254A}"/>
    <hyperlink ref="N142" r:id="rId395" xr:uid="{4B204D74-FB53-1D4C-93D0-89C5F33AA32A}"/>
    <hyperlink ref="N143" r:id="rId396" xr:uid="{5A726EAE-502E-B742-BC2B-0D8F9E81F89B}"/>
    <hyperlink ref="N144" r:id="rId397" xr:uid="{C38AC163-FAA0-214D-BD12-2B03FB63491D}"/>
    <hyperlink ref="N145" r:id="rId398" xr:uid="{F96D2FAC-BDC9-354A-9A90-52E7E3E54D87}"/>
    <hyperlink ref="N146" r:id="rId399" xr:uid="{ED9030BB-66C3-2443-9747-13027C05A540}"/>
    <hyperlink ref="N147" r:id="rId400" xr:uid="{F601CD80-E4A7-F947-8575-907C1DE3DAFA}"/>
    <hyperlink ref="N148" r:id="rId401" xr:uid="{A8D828E6-08F9-7C43-A1B8-C0F3570CD3E2}"/>
    <hyperlink ref="N149" r:id="rId402" xr:uid="{30BAD36C-8432-064D-AF51-7DFF9E002B11}"/>
    <hyperlink ref="N150" r:id="rId403" xr:uid="{DDE0BBE5-3954-9B49-9815-C03520874FA3}"/>
    <hyperlink ref="N151" r:id="rId404" xr:uid="{8B6EE5A1-EC9A-F149-B789-CD174F771B94}"/>
    <hyperlink ref="N152" r:id="rId405" xr:uid="{9069F040-981D-E240-BBAA-684215FC2019}"/>
    <hyperlink ref="N153" r:id="rId406" xr:uid="{06627371-E159-8346-A605-154A9373A4B5}"/>
    <hyperlink ref="N154" r:id="rId407" xr:uid="{78BF7892-AB2C-C347-AA90-0A6E92AB5CFC}"/>
    <hyperlink ref="N155" r:id="rId408" xr:uid="{5D33E2AF-62C9-DE49-BF95-998DB28A7E8A}"/>
    <hyperlink ref="N156" r:id="rId409" xr:uid="{2565CDAA-29CA-EC40-9859-CA5D0E6B7A37}"/>
    <hyperlink ref="N157" r:id="rId410" xr:uid="{5520C9DD-1A7C-C146-A159-954E120AEB42}"/>
    <hyperlink ref="N158" r:id="rId411" xr:uid="{AA5778DF-1987-B146-9F73-F7F65C346204}"/>
    <hyperlink ref="N159" r:id="rId412" xr:uid="{0E03C22C-D83B-7742-97B0-833BAC1A4E68}"/>
    <hyperlink ref="N160" r:id="rId413" xr:uid="{ED1A3CF2-AE3F-B64A-93E0-CE00A1447C45}"/>
    <hyperlink ref="N161" r:id="rId414" xr:uid="{E2294847-798D-0D4C-88E6-E435A8674C1F}"/>
    <hyperlink ref="N162" r:id="rId415" xr:uid="{9B8788BE-9CAF-0540-B5AA-91B7A377011C}"/>
    <hyperlink ref="N163" r:id="rId416" xr:uid="{18F9FA7F-7CF4-EF44-9272-F198A6D4198A}"/>
    <hyperlink ref="N164" r:id="rId417" xr:uid="{47E5CB1B-6477-9144-99A7-9EEBD7A7CE72}"/>
    <hyperlink ref="N165" r:id="rId418" xr:uid="{57391FFB-45D3-8241-9FE4-66D31E87A53C}"/>
    <hyperlink ref="N166" r:id="rId419" xr:uid="{0481348A-972D-6140-975B-C52F7AA83906}"/>
    <hyperlink ref="N167" r:id="rId420" xr:uid="{59250803-4E32-F843-912C-0652150FD082}"/>
    <hyperlink ref="N168" r:id="rId421" xr:uid="{D115E9C0-F7DB-FA43-837B-76E133473CA5}"/>
    <hyperlink ref="N169" r:id="rId422" xr:uid="{6FB9882F-29BE-BE44-A1F2-4DA9FC2E6D8C}"/>
    <hyperlink ref="N170" r:id="rId423" xr:uid="{4C032FF9-3ADF-7645-8F16-08DD4B2939E8}"/>
    <hyperlink ref="N171" r:id="rId424" xr:uid="{B7845942-04E7-394B-8383-79185BEEE80A}"/>
    <hyperlink ref="N172" r:id="rId425" xr:uid="{FD1416E5-C8F3-BA4D-A80A-633AA28BB8C4}"/>
    <hyperlink ref="N173" r:id="rId426" xr:uid="{4FAB8625-7A54-9F43-B2B1-02DA53E22A3A}"/>
    <hyperlink ref="N174" r:id="rId427" xr:uid="{19B02004-BFF3-FF4E-AE33-2312F0ECE9D0}"/>
    <hyperlink ref="N175" r:id="rId428" xr:uid="{16E29966-537E-7542-9E62-C65DAB986799}"/>
    <hyperlink ref="N176" r:id="rId429" xr:uid="{61B48908-B08F-054E-BD4F-D6FAC056E34F}"/>
    <hyperlink ref="N177" r:id="rId430" xr:uid="{EB8A717C-D0C1-2D40-A30F-B872713A7394}"/>
    <hyperlink ref="N178" r:id="rId431" xr:uid="{4B0913D6-206D-2443-95AC-3FB473BA57B7}"/>
    <hyperlink ref="N179" r:id="rId432" xr:uid="{D947C25B-0634-014B-8DB2-5B3D33A40C90}"/>
    <hyperlink ref="N180" r:id="rId433" xr:uid="{49D35B87-E69E-C948-96A0-FD1E67DB39D4}"/>
    <hyperlink ref="N181" r:id="rId434" xr:uid="{8B980373-1D5E-F145-AF3E-10246B6B718D}"/>
    <hyperlink ref="N182" r:id="rId435" xr:uid="{0E90295B-6046-4946-8B65-AF9854BE1549}"/>
    <hyperlink ref="N183" r:id="rId436" xr:uid="{7B9CCFAF-0712-0E44-88F7-5EBFE339895B}"/>
    <hyperlink ref="N184" r:id="rId437" xr:uid="{99CB30D6-908E-6F4E-9474-C1D58EC8AFA7}"/>
    <hyperlink ref="N185" r:id="rId438" xr:uid="{0FE79766-2FDB-104E-9062-055A87643B0D}"/>
    <hyperlink ref="N186" r:id="rId439" xr:uid="{58E013D0-033D-F84A-AF3B-A9746126C560}"/>
    <hyperlink ref="N187" r:id="rId440" xr:uid="{D3DDE678-3AC2-734D-9E55-726E3834D271}"/>
    <hyperlink ref="N188" r:id="rId441" xr:uid="{93C5A55E-7A6C-3045-B8C2-B9C4D8B25CE0}"/>
    <hyperlink ref="N189" r:id="rId442" xr:uid="{8C562163-CF8B-0F43-9669-FD1D7DA73A3E}"/>
    <hyperlink ref="N190" r:id="rId443" xr:uid="{2E3636F8-8848-3146-9DB9-5D47419152AA}"/>
    <hyperlink ref="N191" r:id="rId444" xr:uid="{FADE2A13-5E48-884F-842B-570532BDE21A}"/>
    <hyperlink ref="N192" r:id="rId445" xr:uid="{05A5BD06-8ED0-F24A-A98A-E43B935D0560}"/>
    <hyperlink ref="N193" r:id="rId446" xr:uid="{82D8946D-34D3-814F-96FC-450F538147E4}"/>
    <hyperlink ref="N194" r:id="rId447" xr:uid="{89F9C0FF-1651-1240-9E2A-0109CE5A57BF}"/>
    <hyperlink ref="N196" r:id="rId448" xr:uid="{630AB098-3BD7-E944-956E-7CEF61148C9F}"/>
    <hyperlink ref="N197" r:id="rId449" xr:uid="{96F4AD94-D9DD-AB4C-888A-250291906E83}"/>
    <hyperlink ref="N198" r:id="rId450" xr:uid="{2D9876FC-456C-4C4E-8F03-728843D85DE9}"/>
    <hyperlink ref="N199" r:id="rId451" xr:uid="{BB9DA0F2-4392-D748-9DDB-6C3C8A80C43B}"/>
    <hyperlink ref="N200" r:id="rId452" xr:uid="{30C17B72-DAE2-AA47-8C60-EC548F88D60E}"/>
    <hyperlink ref="N201" r:id="rId453" xr:uid="{040C41CE-4A47-6B40-B2FA-40A1BA4537CB}"/>
    <hyperlink ref="N202" r:id="rId454" xr:uid="{7FE9DEA1-F0E5-A247-B0F3-91A9785B4D98}"/>
    <hyperlink ref="N203" r:id="rId455" xr:uid="{D7E5F92B-6866-324E-B012-025C65E66BC2}"/>
    <hyperlink ref="N204" r:id="rId456" xr:uid="{02BC2901-DF7C-D245-AFA9-45FBE020C46C}"/>
    <hyperlink ref="N205" r:id="rId457" xr:uid="{0C5CB1BA-FDCA-3747-926E-028244E7577A}"/>
    <hyperlink ref="N206" r:id="rId458" xr:uid="{2DDD8B8B-83D7-6146-A7B0-AC6D78356C67}"/>
    <hyperlink ref="N207" r:id="rId459" xr:uid="{967AB841-BD7D-5D44-B1CD-769F6081B522}"/>
    <hyperlink ref="N208" r:id="rId460" xr:uid="{66AB7D79-8823-5349-871D-78E310DB9BB6}"/>
    <hyperlink ref="N209" r:id="rId461" xr:uid="{B6083F9C-E16F-9B4C-BC3F-B1FF7DF62749}"/>
    <hyperlink ref="N210" r:id="rId462" xr:uid="{B602ACED-2F04-2044-AB81-4FC45F3648DB}"/>
    <hyperlink ref="N211" r:id="rId463" xr:uid="{32901D0F-9BAE-B840-933C-701BEAF9D268}"/>
    <hyperlink ref="N212" r:id="rId464" xr:uid="{5DEA0F08-EDBC-C24D-8FE9-D01C777D3104}"/>
    <hyperlink ref="N213" r:id="rId465" xr:uid="{3F6E6FFB-E190-0345-875D-64DA0EA01EE7}"/>
    <hyperlink ref="N214" r:id="rId466" xr:uid="{14969D5F-C9E4-4A47-9CC3-DCA6407D72B5}"/>
    <hyperlink ref="N215" r:id="rId467" xr:uid="{FC7B6D7D-2EC4-704E-B565-0BB1D0FC1A88}"/>
    <hyperlink ref="N216" r:id="rId468" xr:uid="{A79ABDD2-2615-3741-959E-E9BE9928957A}"/>
    <hyperlink ref="N217" r:id="rId469" xr:uid="{3AA457A7-D58E-624F-8940-B068817C947C}"/>
    <hyperlink ref="N218" r:id="rId470" xr:uid="{611CA322-87DE-F64F-9010-FC3B932A47F1}"/>
    <hyperlink ref="N219" r:id="rId471" xr:uid="{DFE577BC-D126-1048-9DC0-C2CBE30637A6}"/>
    <hyperlink ref="N220" r:id="rId472" xr:uid="{173A4199-3B8D-7A4C-BA6B-8BE62F17B34A}"/>
    <hyperlink ref="N221" r:id="rId473" xr:uid="{C31DC180-CFE5-5D4F-AC13-92E38D334F06}"/>
    <hyperlink ref="N222" r:id="rId474" xr:uid="{AEDEF843-B8CE-8F4C-83B7-BEC3C64B2563}"/>
    <hyperlink ref="N223" r:id="rId475" xr:uid="{065A94DA-9552-0B47-A1CB-7A65125F457A}"/>
    <hyperlink ref="N224" r:id="rId476" xr:uid="{DA5E8C3A-0973-A04A-A0E0-52D8D53FB44D}"/>
    <hyperlink ref="N225" r:id="rId477" xr:uid="{5F20EEFA-45E9-5147-8779-89ADE6663C91}"/>
    <hyperlink ref="N226" r:id="rId478" xr:uid="{18D9BC0E-AB59-C247-98C9-466691BEFEB6}"/>
    <hyperlink ref="N227" r:id="rId479" xr:uid="{66CB0937-964C-5443-BDD6-97C38FB11D88}"/>
    <hyperlink ref="N228" r:id="rId480" xr:uid="{E0AB0383-0AD8-1C48-A785-DAD512626C72}"/>
    <hyperlink ref="N229" r:id="rId481" xr:uid="{87411645-2AD6-7D49-A3A6-3F75EE288873}"/>
    <hyperlink ref="N230" r:id="rId482" xr:uid="{0729BCDF-5C70-B446-89E2-367829951E69}"/>
    <hyperlink ref="N231" r:id="rId483" xr:uid="{153E1B65-4D7E-2D43-9672-319AB56D3C66}"/>
    <hyperlink ref="N232" r:id="rId484" xr:uid="{4D526768-0B0D-1E40-AA12-CEE5791E1EB8}"/>
    <hyperlink ref="N233" r:id="rId485" xr:uid="{8B198F20-5AA5-874E-9339-9BFAEC87F879}"/>
    <hyperlink ref="N234" r:id="rId486" xr:uid="{54F7AD44-3EEE-C04D-B17A-5EA6D929499E}"/>
    <hyperlink ref="N235" r:id="rId487" xr:uid="{8B5B5CC9-C12F-CB44-97DF-216C9CF32186}"/>
    <hyperlink ref="N236" r:id="rId488" xr:uid="{01662E99-0AA6-5249-8E54-78B55A6551A6}"/>
    <hyperlink ref="N237" r:id="rId489" xr:uid="{C8263664-40BC-A042-B2FB-F141B2C11080}"/>
    <hyperlink ref="N238" r:id="rId490" xr:uid="{EA6730AB-3660-EA4D-8CA3-4845F3408A18}"/>
    <hyperlink ref="N239" r:id="rId491" xr:uid="{B0CDE26F-3967-744D-B015-AB69E2C15D26}"/>
    <hyperlink ref="N240" r:id="rId492" xr:uid="{E19F7E83-5FA2-8D4D-ACD1-E182B73D5BB2}"/>
    <hyperlink ref="N241" r:id="rId493" xr:uid="{E9DF206D-1B7F-FB4D-A0F8-91DDE335DBF2}"/>
    <hyperlink ref="N242" r:id="rId494" xr:uid="{CD4FBDF5-F183-8940-ABED-462D9E960B0B}"/>
    <hyperlink ref="N243" r:id="rId495" xr:uid="{684A0E72-AE43-6042-B46B-C0088055B5F0}"/>
    <hyperlink ref="N244" r:id="rId496" xr:uid="{7E24AD4B-D3A2-D046-B9D7-630E1D89010C}"/>
    <hyperlink ref="N245" r:id="rId497" xr:uid="{9C7EB784-F71A-8043-B39B-32960E956468}"/>
    <hyperlink ref="N246" r:id="rId498" xr:uid="{7C04B9A9-2D96-B24E-90FD-BF8BC7438B80}"/>
    <hyperlink ref="N247" r:id="rId499" xr:uid="{8D14EA0F-2068-FD46-9CAE-820A658B8B5E}"/>
    <hyperlink ref="N248" r:id="rId500" xr:uid="{4EB99713-8BA6-7B4E-A18C-46FF8305D5EF}"/>
    <hyperlink ref="N249" r:id="rId501" xr:uid="{E61CF1AF-976E-7F49-A0DE-21C953876AF0}"/>
    <hyperlink ref="N250" r:id="rId502" xr:uid="{0E9A5E34-EED8-6A4E-98B6-EB6D8F3AE2B9}"/>
    <hyperlink ref="N251" r:id="rId503" xr:uid="{0DFDDDC8-0737-1E40-BD3F-D0BD2EC04693}"/>
    <hyperlink ref="N252" r:id="rId504" xr:uid="{317CDDE8-B7CC-5540-85AA-F6195D0174EA}"/>
    <hyperlink ref="N253" r:id="rId505" xr:uid="{BC811185-043A-F543-AE00-659CD1AC7C57}"/>
    <hyperlink ref="N254" r:id="rId506" xr:uid="{945D0FA3-8A8F-764F-B3EC-4CBB348A3A84}"/>
    <hyperlink ref="N255" r:id="rId507" xr:uid="{7D805AF9-5D2C-0941-9FCE-E3A8CC56A539}"/>
    <hyperlink ref="N256" r:id="rId508" xr:uid="{F03E5B03-A0C1-9943-965C-E3741961EF4F}"/>
    <hyperlink ref="N257" r:id="rId509" xr:uid="{4451209B-908A-9C4E-AF67-94CCA29A842C}"/>
    <hyperlink ref="N258" r:id="rId510" xr:uid="{C1D05075-9B16-FB4B-9D01-EDFF3B932397}"/>
    <hyperlink ref="N259" r:id="rId511" xr:uid="{0F897452-1E20-1042-A9C5-8FBB9E6BA80F}"/>
    <hyperlink ref="N260" r:id="rId512" xr:uid="{0165B65E-B1CF-6847-88EB-C72361B551BB}"/>
    <hyperlink ref="N261" r:id="rId513" xr:uid="{C6E17633-A7D5-C545-9A3F-1DCE05B7D974}"/>
    <hyperlink ref="N262" r:id="rId514" xr:uid="{7F102D90-E210-E84D-BFA1-9F231A47803F}"/>
    <hyperlink ref="N263" r:id="rId515" xr:uid="{EF3B8DC2-B5B1-7845-8BDF-9BF1AEF4869A}"/>
    <hyperlink ref="N264" r:id="rId516" xr:uid="{4564FC70-6F57-4149-9B30-ADC6AA9F17EA}"/>
    <hyperlink ref="N265" r:id="rId517" xr:uid="{A1E8A0FB-218F-194A-94EF-53466E89641C}"/>
    <hyperlink ref="N266" r:id="rId518" xr:uid="{C538196B-9E4F-0443-8FFA-BC9E6ED01846}"/>
    <hyperlink ref="O9" r:id="rId519" xr:uid="{2B0B4C11-8686-DE4A-868F-4B9CBC6CF1A4}"/>
    <hyperlink ref="O10" r:id="rId520" xr:uid="{ED423B8C-F2E3-E144-9CB8-4D36C6B55977}"/>
    <hyperlink ref="O11" r:id="rId521" xr:uid="{EB8E4D1B-3B80-804D-825E-D4FFEB261B0D}"/>
    <hyperlink ref="O13" r:id="rId522" xr:uid="{386C88BB-21F1-5D49-B6A7-A2054ADDAAF9}"/>
    <hyperlink ref="O15" r:id="rId523" xr:uid="{65263C65-467A-1047-AA31-5E1FCFF35DA3}"/>
    <hyperlink ref="O16" r:id="rId524" xr:uid="{7A9ED0AE-C058-D148-B534-7AB2A9BBD2A2}"/>
    <hyperlink ref="O17" r:id="rId525" xr:uid="{19006829-276F-1F47-B8D6-6FCAAB1A2BF4}"/>
    <hyperlink ref="O18" r:id="rId526" xr:uid="{B6E377B9-7EF8-4047-925F-63CAE185E30F}"/>
    <hyperlink ref="O20" r:id="rId527" xr:uid="{79A1100B-45A4-C34A-AA7D-CC587C27B167}"/>
    <hyperlink ref="O21" r:id="rId528" xr:uid="{F0B3BE25-B98F-2841-87D5-EA6B3099EDB7}"/>
    <hyperlink ref="O22" r:id="rId529" xr:uid="{8ED82B81-83A1-844F-82F2-EF7346A771D6}"/>
    <hyperlink ref="O25" r:id="rId530" xr:uid="{2F4BB6FB-A269-FD40-8864-1C1074B9A3D9}"/>
    <hyperlink ref="O27" r:id="rId531" xr:uid="{EDB65DDC-9A6E-6A4E-B096-3F84D0204A47}"/>
    <hyperlink ref="O28" r:id="rId532" xr:uid="{C82D1D17-70E8-584A-98B1-219CE76B8784}"/>
    <hyperlink ref="O29" r:id="rId533" xr:uid="{A775CEFB-BB2B-864D-964A-A400B58523B1}"/>
    <hyperlink ref="O30" r:id="rId534" xr:uid="{A545AE99-0303-B745-9D0C-859BFE049D99}"/>
    <hyperlink ref="O31" r:id="rId535" xr:uid="{75DF2FCF-E069-8D40-BA6D-287D214B6094}"/>
    <hyperlink ref="O32" r:id="rId536" xr:uid="{5F81BC6E-744D-4D4F-80D2-4A762F66E8F4}"/>
    <hyperlink ref="O38" r:id="rId537" xr:uid="{AFB9E178-AF82-4D46-917F-94BF34B0CE56}"/>
    <hyperlink ref="O39" r:id="rId538" xr:uid="{15C7248B-6B01-BC46-B4ED-FCABB84C80D3}"/>
    <hyperlink ref="O41" r:id="rId539" xr:uid="{0933256A-4DCA-3645-8D4F-9CF7257E4740}"/>
    <hyperlink ref="O42" r:id="rId540" xr:uid="{5ECFCC12-A46F-5E47-8D49-F3007AFC6B10}"/>
    <hyperlink ref="O43" r:id="rId541" xr:uid="{00D37B14-B779-3F47-8EB6-35B3798D28C0}"/>
    <hyperlink ref="O44" r:id="rId542" xr:uid="{3FCFA8B2-96DC-2B45-ACB9-032DF3AF064D}"/>
    <hyperlink ref="O45" r:id="rId543" xr:uid="{679C748B-8FF4-3440-B23D-2DD492850443}"/>
    <hyperlink ref="O46" r:id="rId544" xr:uid="{59AC319C-60BE-6F43-9869-C43940247CF0}"/>
    <hyperlink ref="O47" r:id="rId545" xr:uid="{3281192D-DF60-5C47-97DF-B310BF801CC9}"/>
    <hyperlink ref="O48" r:id="rId546" xr:uid="{C41EF3ED-768D-1742-A6C6-89B1ACA917E1}"/>
    <hyperlink ref="O49" r:id="rId547" xr:uid="{BD59DAA9-8687-F140-B123-7EBD3CFB0514}"/>
    <hyperlink ref="O50" r:id="rId548" xr:uid="{A4CF9CFE-78D3-F544-B015-BD609A31FA23}"/>
    <hyperlink ref="O52" r:id="rId549" xr:uid="{0204C3F2-186C-4D4E-A3A9-0D58E5F5DA43}"/>
    <hyperlink ref="O53" r:id="rId550" xr:uid="{1BF30681-D638-6245-BA97-7D0EFA7E4FE5}"/>
    <hyperlink ref="O55" r:id="rId551" xr:uid="{BC390CBB-593E-6445-8AEB-400C76456BCB}"/>
    <hyperlink ref="O56" r:id="rId552" xr:uid="{515B4D79-44E0-4944-850D-B8E8A2CF17FF}"/>
    <hyperlink ref="O57" r:id="rId553" xr:uid="{7666FF6A-8E2F-A04E-A6CC-F75F8FF3CD08}"/>
    <hyperlink ref="O62" r:id="rId554" xr:uid="{C6E45979-63B8-8240-BB0F-72DBD548606B}"/>
    <hyperlink ref="O63" r:id="rId555" xr:uid="{DBE46A76-B4CC-6346-83AF-BE71B2F53134}"/>
    <hyperlink ref="O64" r:id="rId556" xr:uid="{3A3FB172-831C-634C-B95F-FCF8333971CC}"/>
    <hyperlink ref="O65" r:id="rId557" xr:uid="{B3D0527B-3AFF-6942-9275-28F50E03E926}"/>
    <hyperlink ref="O67" r:id="rId558" xr:uid="{06E229F4-82C5-0D42-995B-A6B0CF95C3C1}"/>
    <hyperlink ref="O69" r:id="rId559" xr:uid="{B5B1BBA8-0ECE-0D45-99F5-83C79ADC467C}"/>
    <hyperlink ref="O70" r:id="rId560" xr:uid="{6CFF8211-66F1-9D45-8BC8-794D9ABA8B48}"/>
    <hyperlink ref="O72" r:id="rId561" xr:uid="{81D011C8-F838-C34B-8374-A0EB0D7F4A79}"/>
    <hyperlink ref="O73" r:id="rId562" xr:uid="{8EA5FEC9-AE99-9343-BCF2-101DBC2C132D}"/>
    <hyperlink ref="O74" r:id="rId563" xr:uid="{1C8F1428-BEAD-7945-AD6C-564870F05AEE}"/>
    <hyperlink ref="O75" r:id="rId564" xr:uid="{A8E08DA6-17C8-2A41-98EC-020EAE9AF3EC}"/>
    <hyperlink ref="O76" r:id="rId565" xr:uid="{A1924D14-66DB-AE40-B153-95251188E066}"/>
    <hyperlink ref="O78" r:id="rId566" xr:uid="{DD2EE2CA-630A-6648-B299-89FDBDEA6472}"/>
    <hyperlink ref="O80" r:id="rId567" xr:uid="{20E7788B-AA2D-F445-8955-2652D9BDFB33}"/>
    <hyperlink ref="O81" r:id="rId568" xr:uid="{7057FF69-4C50-F14C-BA5F-156DB9EBE36C}"/>
    <hyperlink ref="O83" r:id="rId569" xr:uid="{3F1F5648-22F5-254D-B476-92A7F07890D3}"/>
    <hyperlink ref="O87" r:id="rId570" xr:uid="{F2408539-87DF-9A4D-AC6D-A380BCED0D5F}"/>
    <hyperlink ref="O88" r:id="rId571" xr:uid="{0917CBC9-7527-2645-9E96-121ACE337FB0}"/>
    <hyperlink ref="O89" r:id="rId572" xr:uid="{881541F3-780F-3340-8883-0462532A4EC1}"/>
    <hyperlink ref="O93" r:id="rId573" xr:uid="{16AA7AE7-C693-1B4A-A359-8207B1CC57EE}"/>
    <hyperlink ref="O96" r:id="rId574" xr:uid="{5F36CDE9-EFA4-004A-B5AF-BE63A7B469AB}"/>
    <hyperlink ref="O102" r:id="rId575" xr:uid="{2E2C23E5-139F-064D-A535-99F07A65C247}"/>
    <hyperlink ref="O103" r:id="rId576" xr:uid="{C1C6FA48-46D0-DA4C-B5E1-4AD3B612F923}"/>
    <hyperlink ref="O104" r:id="rId577" xr:uid="{2E1B19F3-5568-B843-A55D-ACE6FCC7D716}"/>
    <hyperlink ref="O106" r:id="rId578" xr:uid="{0F980D9B-8990-F14F-A4A6-9A81591572E1}"/>
    <hyperlink ref="O107" r:id="rId579" xr:uid="{25C0A1A0-2EEB-2C47-8045-2C4271C471FC}"/>
    <hyperlink ref="O109" r:id="rId580" xr:uid="{4219919B-6B97-C945-A223-0FDFE4E7A22F}"/>
    <hyperlink ref="O110" r:id="rId581" xr:uid="{0BAC2749-BA26-674C-A9FF-C20608B6AA77}"/>
    <hyperlink ref="O111" r:id="rId582" xr:uid="{E169221D-3A86-2340-A712-D82AA52EABBF}"/>
    <hyperlink ref="O113" r:id="rId583" xr:uid="{DF5B6B40-631A-8848-A5A8-659F76685233}"/>
    <hyperlink ref="O116" r:id="rId584" xr:uid="{98D296E6-A3F9-4A43-9E0B-741C648E9258}"/>
    <hyperlink ref="O117" r:id="rId585" xr:uid="{30F84100-66EE-7D44-A609-68D7E69CA84E}"/>
    <hyperlink ref="O118" r:id="rId586" xr:uid="{3B86DE8E-E8BF-1E45-9E8C-16590644B482}"/>
    <hyperlink ref="O119" r:id="rId587" xr:uid="{E8DD2F1B-3FEA-3543-9D99-98F316096D4F}"/>
    <hyperlink ref="O122" r:id="rId588" xr:uid="{782E1F20-8CCF-5341-BBC4-5FC43DAEFB9A}"/>
    <hyperlink ref="O123" r:id="rId589" xr:uid="{C03FEED8-A603-F84D-8533-0BFDEADB2BC6}"/>
    <hyperlink ref="O124" r:id="rId590" xr:uid="{3DD9C7E7-746C-A149-AFDD-37BA9C618454}"/>
    <hyperlink ref="O126" r:id="rId591" xr:uid="{EE15BCD7-DEC9-194C-B1C5-7B7C9D976789}"/>
    <hyperlink ref="O127" r:id="rId592" xr:uid="{77DE5C48-B020-7C49-8319-0C2D2461AD5A}"/>
    <hyperlink ref="O128" r:id="rId593" xr:uid="{A8DAD923-3938-7845-934A-6155CC863307}"/>
    <hyperlink ref="O130" r:id="rId594" xr:uid="{337A3862-85C7-1D4F-AB00-AE6B875BF9F2}"/>
    <hyperlink ref="O132" r:id="rId595" xr:uid="{E91B492D-AB72-814D-9229-D31EE710F0C2}"/>
    <hyperlink ref="O133" r:id="rId596" xr:uid="{52E794B2-5831-6847-90B7-D101BF2D324C}"/>
    <hyperlink ref="O134" r:id="rId597" xr:uid="{B5CCA0FC-C8E0-694F-BAD7-54C160A4D40D}"/>
    <hyperlink ref="O136" r:id="rId598" xr:uid="{B91F0840-3AAD-F64B-AF9A-7EDD605C1C7A}"/>
    <hyperlink ref="O138" r:id="rId599" xr:uid="{815CD090-BF37-374A-A72C-EA75C29FDF33}"/>
    <hyperlink ref="O140" r:id="rId600" xr:uid="{37C99541-919D-A242-BA05-75364E023B24}"/>
    <hyperlink ref="O144" r:id="rId601" xr:uid="{3F21FFB7-8729-C54D-95E7-110B4CDB8038}"/>
    <hyperlink ref="O148" r:id="rId602" xr:uid="{FF26BE40-232E-3E48-BA73-02CC82F732F8}"/>
    <hyperlink ref="O150" r:id="rId603" xr:uid="{797CD08A-9B9E-2C46-9B32-90F949D5241B}"/>
    <hyperlink ref="O151" r:id="rId604" xr:uid="{9CD7EC25-C96C-5549-B217-363D71242D58}"/>
    <hyperlink ref="O153" r:id="rId605" xr:uid="{D65CC277-BDDA-E940-98E1-FAB3A2AA1DA5}"/>
    <hyperlink ref="O154" r:id="rId606" xr:uid="{CA03AFD0-27DD-3841-9CBB-F8680EC25B53}"/>
    <hyperlink ref="O157" r:id="rId607" xr:uid="{8DC6225F-CBB0-1B44-86A0-9C147A6D5CDC}"/>
    <hyperlink ref="O159" r:id="rId608" xr:uid="{E5F2E973-75C4-1142-A1C5-031EDCDB07B7}"/>
    <hyperlink ref="O160" r:id="rId609" xr:uid="{B9E7CDEA-4377-664B-A431-6D4306F7D3A3}"/>
    <hyperlink ref="O163" r:id="rId610" xr:uid="{43E5DCEA-95F4-1341-84B3-4EA04B1CE5A0}"/>
    <hyperlink ref="O166" r:id="rId611" xr:uid="{83E29B0B-E239-2946-A637-0C530A85E1E5}"/>
    <hyperlink ref="O167" r:id="rId612" xr:uid="{187444A5-144C-9D44-BB03-B47B675D61A5}"/>
    <hyperlink ref="O168" r:id="rId613" xr:uid="{393FDBE4-C00B-1942-88AA-82DCE9088D64}"/>
    <hyperlink ref="O171" r:id="rId614" xr:uid="{757E7E58-94B3-5F40-A58A-C87B1302275E}"/>
    <hyperlink ref="O177" r:id="rId615" xr:uid="{87A5A393-DD1C-794C-8777-D212B17C277C}"/>
    <hyperlink ref="O178" r:id="rId616" xr:uid="{9F87FF1E-1EC2-FB41-A175-C22E9EB4AEBA}"/>
    <hyperlink ref="O179" r:id="rId617" xr:uid="{33C614FA-8DC3-014D-9CDC-3B92D8653663}"/>
    <hyperlink ref="O181" r:id="rId618" xr:uid="{3B706A28-6894-D146-8EBB-BB6A1A9EFE89}"/>
    <hyperlink ref="O182" r:id="rId619" xr:uid="{6DE8DF88-0142-894C-BB37-90CF4B4CDAB3}"/>
    <hyperlink ref="O183" r:id="rId620" xr:uid="{CE15AE40-31B2-6E4E-B08A-FB2339874013}"/>
    <hyperlink ref="O184" r:id="rId621" xr:uid="{18EB8C40-5412-2545-88ED-A2D9FD04749C}"/>
    <hyperlink ref="O185" r:id="rId622" xr:uid="{85F43704-F601-9745-A08C-1FCA12ECFADF}"/>
    <hyperlink ref="O187" r:id="rId623" xr:uid="{0CE62427-48D7-F549-A418-6C6C843F2CE4}"/>
    <hyperlink ref="O190" r:id="rId624" xr:uid="{0F91BC36-E24A-3646-9594-D3C5C66D3263}"/>
    <hyperlink ref="O194" r:id="rId625" xr:uid="{4C916517-227C-934F-9629-2843F494FA97}"/>
    <hyperlink ref="O196" r:id="rId626" xr:uid="{5D09ECA2-492A-8F48-84A4-2D13171D5376}"/>
    <hyperlink ref="O198" r:id="rId627" xr:uid="{2DBDB646-4AEE-5A4D-978E-62ED74DDEBDA}"/>
    <hyperlink ref="O199" r:id="rId628" xr:uid="{D0127126-084B-F649-8B2A-80D5D4EC86F3}"/>
    <hyperlink ref="O201" r:id="rId629" xr:uid="{01A8D10B-704F-1B4B-AB84-20CD823E58C9}"/>
    <hyperlink ref="O203" r:id="rId630" xr:uid="{63F97B54-C842-5541-8016-97750410F495}"/>
    <hyperlink ref="O205" r:id="rId631" xr:uid="{5897E190-9B7D-554E-90F0-040FC32ABB23}"/>
    <hyperlink ref="O206" r:id="rId632" xr:uid="{E417F9B2-7595-B846-9132-B31256887C76}"/>
    <hyperlink ref="O207" r:id="rId633" xr:uid="{0B339DBD-5489-CE44-A737-9CCC24AFA82C}"/>
    <hyperlink ref="O209" r:id="rId634" xr:uid="{218B5605-1A1A-874A-8A13-C8DBE4EE743C}"/>
    <hyperlink ref="O213" r:id="rId635" xr:uid="{34F70729-8292-8F40-A63B-23B5F463CCFC}"/>
    <hyperlink ref="O214" r:id="rId636" xr:uid="{A8090742-7A4A-3C42-88A3-E857372492E2}"/>
    <hyperlink ref="O215" r:id="rId637" xr:uid="{D9CD8FF4-16C5-4840-BA03-BC48571F17DC}"/>
    <hyperlink ref="O216" r:id="rId638" xr:uid="{1DF0F366-9965-7143-9A89-FEFA4A109BCD}"/>
    <hyperlink ref="O217" r:id="rId639" xr:uid="{F4D01B84-DC5F-BB48-B6AD-8E942FEF40B9}"/>
    <hyperlink ref="O218" r:id="rId640" xr:uid="{83B7B8C9-F785-EA4E-85BF-FE1EBEA0416C}"/>
    <hyperlink ref="O219" r:id="rId641" xr:uid="{F7BE5B3C-2E5C-754A-8CA0-0303B3647E40}"/>
    <hyperlink ref="O222" r:id="rId642" xr:uid="{96771FBC-C60B-CB43-9CE5-4F97420AE03D}"/>
    <hyperlink ref="O223" r:id="rId643" xr:uid="{556C2DCB-2D9A-B34D-8B58-F62B13C476C0}"/>
    <hyperlink ref="O224" r:id="rId644" xr:uid="{6E39ED0A-658A-3349-B58D-C8DE20035E40}"/>
    <hyperlink ref="O228" r:id="rId645" xr:uid="{C8356C69-5543-1C45-9FA1-E8AE605395CD}"/>
    <hyperlink ref="O229" r:id="rId646" xr:uid="{F07557E2-6366-DD4E-A079-D99B20C3D020}"/>
    <hyperlink ref="O231" r:id="rId647" xr:uid="{A72769B3-94C2-9B48-8AED-0C9A0D80D9EB}"/>
    <hyperlink ref="O232" r:id="rId648" xr:uid="{0F06DD7C-9390-5041-92F5-DA8AFE7DE5F0}"/>
    <hyperlink ref="O233" r:id="rId649" xr:uid="{286E46F0-3D67-B341-8B36-0042ED273DD0}"/>
    <hyperlink ref="O234" r:id="rId650" xr:uid="{77B5D3A4-A06D-FC4D-8534-D26F8A89EE7A}"/>
    <hyperlink ref="O235" r:id="rId651" xr:uid="{E0BE9F67-1343-6143-B5F5-A197FE5F33CA}"/>
    <hyperlink ref="O237" r:id="rId652" xr:uid="{7286F4D7-11F0-144C-9E9C-A7FB37E67322}"/>
    <hyperlink ref="O239" r:id="rId653" xr:uid="{C43DAC6E-6ECA-C145-A1D0-7D04A4E8DC52}"/>
    <hyperlink ref="O244" r:id="rId654" xr:uid="{5B95E0AC-3C3B-6F45-B36B-3450B1C1E420}"/>
    <hyperlink ref="O245" r:id="rId655" xr:uid="{1EF11276-DBB9-9D44-9A4D-8A45BB0BB1A1}"/>
    <hyperlink ref="O247" r:id="rId656" xr:uid="{88A125FC-5515-5941-B4C3-6A1658C0A2EA}"/>
    <hyperlink ref="O248" r:id="rId657" xr:uid="{BE5F1CF1-7976-4649-89C5-5E368BEDB378}"/>
    <hyperlink ref="O250" r:id="rId658" xr:uid="{4DA6B58D-CFE5-1D46-A898-48F697A14951}"/>
    <hyperlink ref="O251" r:id="rId659" xr:uid="{ED5DEB41-D4C6-F840-9A12-6F54CAFDB517}"/>
    <hyperlink ref="O252" r:id="rId660" xr:uid="{0BA565FB-2F88-E844-8F86-E47583AAD17B}"/>
    <hyperlink ref="O255" r:id="rId661" xr:uid="{91CAAC9B-6F17-B342-8071-9CFB3D722345}"/>
    <hyperlink ref="O256" r:id="rId662" xr:uid="{03E38B47-76FE-3240-A656-5A8A7731287C}"/>
    <hyperlink ref="O258" r:id="rId663" xr:uid="{5381CB76-4B7B-7F43-B765-D79BC7F90130}"/>
    <hyperlink ref="O259" r:id="rId664" xr:uid="{0859FDC7-4EFD-F04C-B6BC-0C2854D76C88}"/>
    <hyperlink ref="O260" r:id="rId665" xr:uid="{9E6DF206-2960-7A40-8F9D-03147B1DF270}"/>
    <hyperlink ref="O262" r:id="rId666" xr:uid="{4AE8F32D-F9A1-4443-B7D3-89B48E99EB51}"/>
    <hyperlink ref="O263" r:id="rId667" xr:uid="{BDE855CD-8075-BA43-968C-AF78A7DB1228}"/>
    <hyperlink ref="O264" r:id="rId668" xr:uid="{FAEB04CE-034A-EF4D-BCF3-4F3F5C9857AD}"/>
    <hyperlink ref="O265" r:id="rId669" xr:uid="{D49ECE92-5F77-4E4A-8432-6C5E6A007998}"/>
    <hyperlink ref="O266" r:id="rId670" xr:uid="{94B5A00C-5352-F043-A964-30A66B6FC685}"/>
    <hyperlink ref="O192" r:id="rId671" xr:uid="{7E740B49-88AC-3540-AE68-4DE90E14355F}"/>
    <hyperlink ref="O12" r:id="rId672" xr:uid="{1291328D-55E5-9F40-A629-4ABBEFDA5992}"/>
    <hyperlink ref="O19" r:id="rId673" xr:uid="{31B8DB72-059A-B64F-BD7F-E4D7D952D703}"/>
    <hyperlink ref="O51" r:id="rId674" xr:uid="{D5866716-E880-B548-80C4-2942AD868B26}"/>
    <hyperlink ref="N195:O195" r:id="rId675" display="http://transparencia.tecdmx.org.mx/sites/default/files/archivos/art121/13/2021/2do_trimestre/2021_2T_Aldo_Rico_Modificacion.pdf" xr:uid="{94C3D779-9983-684C-B458-9CD29367B2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2023-01-08T23:16:44Z</dcterms:created>
  <dcterms:modified xsi:type="dcterms:W3CDTF">2023-01-08T23:38:35Z</dcterms:modified>
</cp:coreProperties>
</file>