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ejorada\Desktop\"/>
    </mc:Choice>
  </mc:AlternateContent>
  <xr:revisionPtr revIDLastSave="0" documentId="8_{20041237-54A1-4710-8C86-D4D4AF82E5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_xlnm.Print_Area" localSheetId="0">'Reporte de Formatos'!$A$1:$T$10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<sst xmlns="http://schemas.openxmlformats.org/spreadsheetml/2006/main" count="114" uniqueCount="86">
  <si>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</si>
  <si>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</si>
  <si>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</si>
  <si>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</si>
  <si>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</si>
  <si>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</si>
  <si>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</si>
  <si>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</si>
  <si>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</si>
  <si>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</si>
  <si>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</si>
  <si>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</si>
  <si>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</si>
  <si>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</si>
  <si>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</si>
  <si>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</si>
  <si>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</si>
  <si>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</si>
  <si>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</si>
  <si>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</si>
  <si>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</si>
  <si>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</si>
  <si>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</si>
  <si>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</si>
  <si>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</si>
  <si>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</si>
  <si>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</si>
  <si>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</si>
  <si>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</si>
  <si>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</si>
  <si>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</si>
  <si>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</si>
  <si>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</si>
  <si>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</si>
  <si>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</si>
  <si>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</si>
  <si>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</si>
  <si>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</si>
  <si>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</si>
  <si>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</si>
  <si>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</si>
  <si>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</si>
  <si>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</si>
  <si>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</si>
  <si>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</si>
  <si>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</si>
  <si>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</si>
  <si>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</si>
  <si>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</si>
  <si>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</si>
  <si>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</si>
  <si>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</si>
  <si>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</si>
  <si>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</si>
  <si>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</si>
  <si>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</si>
  <si>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</si>
  <si>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</si>
  <si>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</si>
  <si>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</si>
  <si>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</si>
  <si>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</si>
  <si>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</si>
  <si>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</si>
  <si>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</si>
  <si>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</si>
  <si>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</si>
  <si>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</si>
  <si>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</si>
  <si>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</si>
  <si>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</si>
  <si>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Específico </t>
  </si>
  <si>
    <t>NO SE CUENTA CON NOMBRE/APELLIDO POR SER PERSONA MORAL CON QUIEN SE CELEBRA EL CONVENIO.</t>
  </si>
  <si>
    <t xml:space="preserve">Universidad Autónoma Metropolitana, Unidad Xochimilco </t>
  </si>
  <si>
    <t>Instituto de la Juventud de la Ciudad de México</t>
  </si>
  <si>
    <t>En razón de que la relación entre “LAS PARTES” es únicamente de colaboración, manifiestan que el presente Convenio de Colaboración no representa, en ningún momento, acto o acción que de manera directa se considere o sea susceptible de lucro.</t>
  </si>
  <si>
    <t xml:space="preserve">El presente convenio se reporta en este trimestre, en virtud de que el instrumento firmado fue remitido a esta Dirección General Jurídica el pasado 7 de julio mediante oficio TECDMX/CVyRI/176/2022.
</t>
  </si>
  <si>
    <t>http://transparencia.tecdmx.org.mx/sites/default/files/archivos/art121/35/2022/3er_trimestre/UAM_XOCH.pdf</t>
  </si>
  <si>
    <t>http://transparencia.tecdmx.org.mx/sites/default/files/archivos/art121/35/2022/3er_trimestre/INJUVE.pdf</t>
  </si>
  <si>
    <t xml:space="preserve">Convenio de Coordinación </t>
  </si>
  <si>
    <t xml:space="preserve">Por parte del TECDMX, la Coordinación de Vinculación y Relaciones Internacionales, el Instituto de Formación y Capacitación y la Coordinación de Transparencia y Datos Personales. Por parte de la UAM-Xochimilco, la Coordinación de Educación Continua de la División de Ciencias Sociales y Humanidades </t>
  </si>
  <si>
    <t>Por parte del TECDMX, la Coordinación de Vinculación y Relaciones Internacionales y el Instituto de Formación y Capacitación. Por parte del INJUVE, la Dirección de Relaciones  Institucionales</t>
  </si>
  <si>
    <t>Establecer las bases para que la UAM-Xochimilco, imparta en linea la "Cuarta Edición del Diplomado en Protección de Datos Personales y Gobierno Abierto "Los Retos Electrónicos, Uso de Tecnologías de  Información y Vulneración de Derechos".</t>
  </si>
  <si>
    <r>
      <t xml:space="preserve">Las relaciones establecidas en el presente Convenio Específico, así como las acciones realizadas </t>
    </r>
    <r>
      <rPr>
        <sz val="11"/>
        <rFont val="Calibri"/>
        <family val="2"/>
        <scheme val="minor"/>
      </rPr>
      <t xml:space="preserve">tendientes </t>
    </r>
    <r>
      <rPr>
        <sz val="11"/>
        <color indexed="8"/>
        <rFont val="Calibri"/>
        <family val="2"/>
        <scheme val="minor"/>
      </rPr>
      <t xml:space="preserve"> a cumplir con el objeto del mismo, no tienen fines de lucro. </t>
    </r>
  </si>
  <si>
    <r>
      <t xml:space="preserve">Las relaciones establecidas en el presente Convenio Específico, así como las acciones realizadas </t>
    </r>
    <r>
      <rPr>
        <sz val="11"/>
        <rFont val="Calibri"/>
        <family val="2"/>
        <scheme val="minor"/>
      </rPr>
      <t>tendientes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a cumplir con el objeto del mismo, no tienen fines de lucro. </t>
    </r>
  </si>
  <si>
    <r>
      <t>El objeto del presente Convenio es establecer las bases de colaboración, para que, en el ámbito de sus respectivas competencias y capacidades, “LAS PARTES” realicen acciones para la materialización del “Proyecto Agitando Ideas. Jóvenes Formando Ciudadanía, 2</t>
    </r>
    <r>
      <rPr>
        <sz val="11"/>
        <rFont val="Calibri"/>
        <family val="2"/>
        <scheme val="minor"/>
      </rPr>
      <t>022”, dirigido a capacitar a veinte jóvenes</t>
    </r>
    <r>
      <rPr>
        <sz val="11"/>
        <color indexed="8"/>
        <rFont val="Calibri"/>
        <family val="2"/>
        <scheme val="minor"/>
      </rPr>
      <t xml:space="preserve"> en un grupo de edades de dieciocho a veintinueve años para que colaboren como replicadores institucionales educativos, fortaleciendo socialmente a los jóvenes a través de la comprensión de sus derechos político-electorales y civiles, robustecer la labor institucional de la cultura democrática de la Ciudad de México a partir del desarrollo de actividades lúdicas y de formación con los jóvenes durante el periodo de 2 de septiembre al treinta de noviembre del año dos mil veintidós.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</si>
</sst>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5/2022/3er_trimestre/INJUVE.pdf" TargetMode="External"/><Relationship Id="rId2" Type="http://schemas.openxmlformats.org/officeDocument/2006/relationships/hyperlink" Target="http://transparencia.tecdmx.org.mx/sites/default/files/archivos/art121/35/2022/3er_trimestre/UAM_XOCH.pdf" TargetMode="External"/><Relationship Id="rId1" Type="http://schemas.openxmlformats.org/officeDocument/2006/relationships/hyperlink" Target="http://transparencia.tecdmx.org.mx/sites/default/files/archivos/art121/35/2022/3er_trimestre/UAM_XOCH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35/2022/3er_trimestre/INJUV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view="pageBreakPreview" topLeftCell="O3" zoomScale="85" zoomScaleNormal="85" zoomScaleSheetLayoutView="85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25.28515625" customWidth="1"/>
    <col min="6" max="6" width="24.5703125" bestFit="1" customWidth="1"/>
    <col min="7" max="7" width="41" bestFit="1" customWidth="1"/>
    <col min="8" max="8" width="46" bestFit="1" customWidth="1"/>
    <col min="9" max="9" width="42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5">
        <v>2022</v>
      </c>
      <c r="B8" s="6">
        <v>44743</v>
      </c>
      <c r="C8" s="6">
        <v>44834</v>
      </c>
      <c r="D8" s="5" t="s">
        <v>61</v>
      </c>
      <c r="E8" s="5" t="s">
        <v>71</v>
      </c>
      <c r="F8" s="6">
        <v>44644</v>
      </c>
      <c r="G8" s="7" t="s">
        <v>80</v>
      </c>
      <c r="H8" s="5">
        <v>1</v>
      </c>
      <c r="I8" s="13" t="s">
        <v>82</v>
      </c>
      <c r="J8" s="7" t="s">
        <v>83</v>
      </c>
      <c r="K8" s="7" t="s">
        <v>84</v>
      </c>
      <c r="L8" s="12">
        <v>44644</v>
      </c>
      <c r="M8" s="6">
        <v>44926</v>
      </c>
      <c r="N8" s="6">
        <v>1</v>
      </c>
      <c r="O8" s="11" t="s">
        <v>77</v>
      </c>
      <c r="P8" s="11" t="s">
        <v>77</v>
      </c>
      <c r="Q8" s="7" t="s">
        <v>80</v>
      </c>
      <c r="R8" s="12">
        <v>44841</v>
      </c>
      <c r="S8" s="6">
        <v>44835</v>
      </c>
      <c r="T8" s="4" t="s">
        <v>76</v>
      </c>
    </row>
    <row r="9" spans="1:20" ht="285" x14ac:dyDescent="0.25">
      <c r="A9" s="5">
        <v>2022</v>
      </c>
      <c r="B9" s="6">
        <v>44743</v>
      </c>
      <c r="C9" s="6">
        <v>44834</v>
      </c>
      <c r="D9" s="9" t="s">
        <v>57</v>
      </c>
      <c r="E9" s="9" t="s">
        <v>79</v>
      </c>
      <c r="F9" s="6">
        <v>44795</v>
      </c>
      <c r="G9" s="7" t="s">
        <v>81</v>
      </c>
      <c r="H9" s="5">
        <v>2</v>
      </c>
      <c r="I9" s="10" t="s">
        <v>85</v>
      </c>
      <c r="J9" s="10" t="s">
        <v>75</v>
      </c>
      <c r="K9" s="10" t="s">
        <v>75</v>
      </c>
      <c r="L9" s="12">
        <v>44795</v>
      </c>
      <c r="M9" s="6">
        <v>44896</v>
      </c>
      <c r="N9" s="6">
        <v>1</v>
      </c>
      <c r="O9" s="11" t="s">
        <v>78</v>
      </c>
      <c r="P9" s="11" t="s">
        <v>78</v>
      </c>
      <c r="Q9" s="7" t="s">
        <v>81</v>
      </c>
      <c r="R9" s="12">
        <v>44841</v>
      </c>
      <c r="S9" s="6">
        <v>44835</v>
      </c>
      <c r="T9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E65BC41A-50AE-420F-84AB-B73DC4EA7CA6}"/>
    <hyperlink ref="P8" r:id="rId2" xr:uid="{0FBDEFFC-B2BB-40E6-B68A-3F9240D0C535}"/>
    <hyperlink ref="O9" r:id="rId3" xr:uid="{E8B954E5-8CED-407F-9098-3A56D82A9B46}"/>
    <hyperlink ref="P9" r:id="rId4" xr:uid="{0B672684-B667-4E76-948C-C19E92A198F2}"/>
  </hyperlinks>
  <pageMargins left="0.7" right="0.7" top="0.75" bottom="0.75" header="0.3" footer="0.3"/>
  <pageSetup paperSize="5" orientation="landscape" r:id="rId5"/>
  <colBreaks count="3" manualBreakCount="3">
    <brk id="5" max="9" man="1"/>
    <brk id="12" max="9" man="1"/>
    <brk id="15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73</v>
      </c>
    </row>
    <row r="5" spans="1:5" x14ac:dyDescent="0.25">
      <c r="A5">
        <v>2</v>
      </c>
      <c r="B5" s="3" t="s">
        <v>72</v>
      </c>
      <c r="C5" s="3" t="s">
        <v>72</v>
      </c>
      <c r="D5" s="3" t="s">
        <v>72</v>
      </c>
      <c r="E5" s="8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cp:lastPrinted>2022-10-05T18:14:17Z</cp:lastPrinted>
  <dcterms:created xsi:type="dcterms:W3CDTF">2022-09-23T15:39:27Z</dcterms:created>
  <dcterms:modified xsi:type="dcterms:W3CDTF">2022-10-07T14:36:44Z</dcterms:modified>
</cp:coreProperties>
</file>