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ina.castillo\Documents\correcciones sipot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<sst xmlns="http://schemas.openxmlformats.org/spreadsheetml/2006/main" count="114" uniqueCount="85">
  <si>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</si>
  <si>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</si>
  <si>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</si>
  <si>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</si>
  <si>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</si>
  <si>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</si>
  <si>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</si>
  <si>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</si>
  <si>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</si>
  <si>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</si>
  <si>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</si>
  <si>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</si>
  <si>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</si>
  <si>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</si>
  <si>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</si>
  <si>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</si>
  <si>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</si>
  <si>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</si>
  <si>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</si>
  <si>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</si>
  <si>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</si>
  <si>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</si>
  <si>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</si>
  <si>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</si>
  <si>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</si>
  <si>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</si>
  <si>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</si>
  <si>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</si>
  <si>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</si>
  <si>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</si>
  <si>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</si>
  <si>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</si>
  <si>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</si>
  <si>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</si>
  <si>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</si>
  <si>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</si>
  <si>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</si>
  <si>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</si>
  <si>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</si>
  <si>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</si>
  <si>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</si>
  <si>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</si>
  <si>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</si>
  <si>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</si>
  <si>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</si>
  <si>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</si>
  <si>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</si>
  <si>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</si>
  <si>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</si>
  <si>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</si>
  <si>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</si>
  <si>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</si>
  <si>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</si>
  <si>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</si>
  <si>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</si>
  <si>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</si>
  <si>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</si>
  <si>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</si>
  <si>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</si>
  <si>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</si>
  <si>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</si>
  <si>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</si>
  <si>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</si>
  <si>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</si>
  <si>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</si>
  <si>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</si>
  <si>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</si>
  <si>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</si>
  <si>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</si>
  <si>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</si>
  <si>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</si>
  <si>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POR EL CONSEJO PARA PREVENIR Y ELIMINAR LA DISCRIMINACIÓN DE LA CIUDAD DE MÉXICO (COPRED), LA SUBDIRECCIÓN DE PLANEACIÓN,  LA COORDINACIÓN DE LA SECRETARÍA TÉCNICA Y  LA SUBDIRECCIÓN DE CAPACITACIÓN Y EDUCACIÓN . POR EL TRIBUNAL ELECTORAL DE LA CIUDAD DE MÉXICO (TECDMX), LA COORDINACIÓN DE VINCULACIÓN Y RELACIONES INTERNACIONALES, LA COORDINACIÓN DE DERECHOS HUMANOS Y GÉNERO Y EL INSTITUTO DE FORMACIÓN Y CAPACITACIÓN. </t>
  </si>
  <si>
    <t xml:space="preserve">CONVENIO MARCO DE COLABORACIÓN  </t>
  </si>
  <si>
    <t>NO SE HIZO ENTREGA DE RECURSOS PÚBLICOS, POR TAL MOTIVO, NO SE SEÑALA UNA DESCRIPCIÓN Y/O UN MONTO.</t>
  </si>
  <si>
    <t>LAS PARTES ACUERDAN QUE, PREVIA CONCERTACIÓN EXPRESA PARA CADA CASO, DETERMINARÁN LOS RECURSOS QUE APORTARÁN PARA EL DEBIDO CUMPLIMIENTO DEL OBJETO DEL PRESENTE CONVENIO, EN LA MEDIDA Y LA PROPORCIÓN DE SUS POSIBILIDADES PRESUPUESTARIAS.</t>
  </si>
  <si>
    <t>NO SE CUENTA CON NOMBRE/APELLIDO POR SER PERSONA MORAL CON QUIEN SE CELEBRA EL CONVENIO.</t>
  </si>
  <si>
    <t>CONSEJO PARA PREVENIR Y ELIMINAR LA DISCRIMINACIÓN DE LA CIUDAD DE MÉXICO</t>
  </si>
  <si>
    <t>FOR EXECUTIVE EDUCATION, SOCIEDAD CIVIL</t>
  </si>
  <si>
    <t>DICHO CONVENIO SE REPORTA EN EL PRESENTE TRIMESTRE, EN RAZÓN DE QUE EL INSTRUMENTO ORIGINAL FIRMADO FUE ENTREGADO EL QUINCE DE ENERO A ESTA DIRECCIÓN GENERAL JURÍDICA, MEDIANTE OFICIO TECDMX/CVYRI/011/2020 POR LA COORDINACIÓN DE VINCULACIÓN Y RELACIONES INTERNACIONALES.</t>
  </si>
  <si>
    <t xml:space="preserve">POR EL INSTITUTE FOR EXECUTIVE EDUCATION, SOCIEDAD CIVIL  (IEXE), EL LICENCIADO RICARDO DANIEL BRIONES CERÓN EN SU CALIDAD DE ASESOR EDUCATIVO; ASÍ COMO EL LICENCIADO LEOPOLDO FRAUSTRO NEGRETE, DIRECTOR DE PROMOCIÓN EDUCATIVA , EN EL ÁMBITO DE SUS RESPECTIVAS COMPETENCIAS. POR EL TRIBUNAL ELECTORAL DE LA CIUDAD DE MÉXICO (TECDMX), LA COORDINACIÓN DE VINCULACIÓN Y RELACIONES INTERNACIONALES, LA COORDINACIÓN DE DERECHOS HUMANOS Y GÉNERO Y EL INSTITUTO DE FORMACIÓN Y CAPACITACIÓN. </t>
  </si>
  <si>
    <t>ESTABLECER LAS BASES DE APOYO Y COLABORACIÓN PARA QUE, PARA QUE EN EL ÁMBITO DE SUS RESPECTIVAS COMPETENCIAS Y CAPACIDADES, LAS PARTES CONJUNTEN SUS EXPERIENCIAS Y ESFUERZOS PARA FORMULAR, EJECUTAR Y EVALUAR LOS PLANES, PROGRAMAS, ACCIONES Y PROYECTOS QUE COADYUVEN EN LA FORMACIÓN, CAPACITACIÓN Y PROMOCIÓN DE POLÍTICAS PARA PREVENIR Y ELIMINAR LA DISCRIMINACIÓN EN EL EJERCICIO DE LOS DERECHOS POLÍTICO-ELECTORALES CON ENFOQUES DE IGUALDAD SUSTANTIVA Y NO DISCRIMINACIÓN.</t>
  </si>
  <si>
    <t>ESTABLECER LAS BASES DE COLABORACIÓN PARA QUE LAS PARTES, EN EL ÁMBITO DE SUS RESPECTIVAS COMPETENCIAS Y CAPACIDADES, LLEVEN A CABO ACCIONES CONJUNTAS PARA REALIZAR ACTIVIDADES EN MATERIA CULTURAL, ACADÉMICA Y SOCIAL; TALES COMO  CURSOS DE ESPECIALIZACIÓN, ASESORIAS EN MATERIAS DE INTERES COMÚN, PRÁCTICAS PROFESIONALES, SERVICIO SOCIAL, ENTRE OTRAS; ASÍ COMO TODAS AQUELLAS QUE SE CONSIDEREN OPORTUNAS PARA EL FORTALECIMIENTO Y EL CUMPLIMIENTO DE SUS FINES.</t>
  </si>
  <si>
    <t>LAS PARTES ACUERDAN QUE, PREVIA CONCERTACIÓN EXPRESA PARA CADA CASO, DETERMINARÁN LOS RECURSOS QUE APORTARÁN PARA EL DEBIDO CUMPLIMIENTO DEL OBJETO DEL PRESENTE CONVENIO, EN LA MEDIDA Y  PROPORCIÓN DE SUS POSIBILIDADES Y DE LA SUFICIENCIA PRESUPUESTAL.</t>
  </si>
  <si>
    <t>http://transparencia.tecdmx.org.mx/sites/default/files/archivos/art121/35/2020/1er_trimestre/CONVENIO_INSTITUTE_FOR_EXECUTIVE_EDUCATION_TECDMX.pdf</t>
  </si>
  <si>
    <t>http://transparencia.tecdmx.org.mx/sites/default/files/archivos/art121/35/2020/1er_trimestre/CONVENIO_TECDMX_COPRED.pdf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</si>
</sst>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31.5703125" customWidth="1"/>
    <col min="6" max="6" width="24.5703125" bestFit="1" customWidth="1"/>
    <col min="7" max="7" width="41" bestFit="1" customWidth="1"/>
    <col min="8" max="8" width="46" bestFit="1" customWidth="1"/>
    <col min="9" max="9" width="5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95" x14ac:dyDescent="0.25">
      <c r="A8" s="7">
        <v>2020</v>
      </c>
      <c r="B8" s="4">
        <v>43831</v>
      </c>
      <c r="C8" s="4">
        <v>43921</v>
      </c>
      <c r="D8" s="5" t="s">
        <v>57</v>
      </c>
      <c r="E8" s="3" t="s">
        <v>72</v>
      </c>
      <c r="F8" s="4">
        <v>43872</v>
      </c>
      <c r="G8" s="3" t="s">
        <v>71</v>
      </c>
      <c r="H8" s="5">
        <v>1</v>
      </c>
      <c r="I8" s="3" t="s">
        <v>80</v>
      </c>
      <c r="J8" s="3" t="s">
        <v>74</v>
      </c>
      <c r="K8" s="3" t="s">
        <v>73</v>
      </c>
      <c r="L8" s="4">
        <v>43872</v>
      </c>
      <c r="M8" s="4">
        <v>1</v>
      </c>
      <c r="N8" s="4">
        <v>1</v>
      </c>
      <c r="O8" s="9" t="s">
        <v>84</v>
      </c>
      <c r="P8" s="9" t="s">
        <v>84</v>
      </c>
      <c r="Q8" s="3" t="s">
        <v>71</v>
      </c>
      <c r="R8" s="4">
        <v>43936</v>
      </c>
      <c r="S8" s="4">
        <v>43936</v>
      </c>
    </row>
    <row r="9" spans="1:20" s="5" customFormat="1" ht="225" x14ac:dyDescent="0.25">
      <c r="A9" s="5">
        <v>2020</v>
      </c>
      <c r="B9" s="4">
        <v>43831</v>
      </c>
      <c r="C9" s="4">
        <v>43921</v>
      </c>
      <c r="D9" s="5" t="s">
        <v>57</v>
      </c>
      <c r="E9" s="3" t="s">
        <v>72</v>
      </c>
      <c r="F9" s="4">
        <v>43808</v>
      </c>
      <c r="G9" s="3" t="s">
        <v>79</v>
      </c>
      <c r="H9" s="5">
        <v>2</v>
      </c>
      <c r="I9" s="3" t="s">
        <v>81</v>
      </c>
      <c r="J9" s="3" t="s">
        <v>82</v>
      </c>
      <c r="K9" s="3" t="s">
        <v>73</v>
      </c>
      <c r="L9" s="4">
        <v>43808</v>
      </c>
      <c r="M9" s="4">
        <v>1</v>
      </c>
      <c r="N9" s="4">
        <v>1</v>
      </c>
      <c r="O9" s="8" t="s">
        <v>83</v>
      </c>
      <c r="P9" s="8" t="s">
        <v>83</v>
      </c>
      <c r="Q9" s="3" t="s">
        <v>79</v>
      </c>
      <c r="R9" s="4">
        <v>43936</v>
      </c>
      <c r="S9" s="4">
        <v>43936</v>
      </c>
      <c r="T9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8" r:id="rId3"/>
    <hyperlink ref="P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5.5" x14ac:dyDescent="0.25">
      <c r="A4">
        <v>1</v>
      </c>
      <c r="B4" s="6" t="s">
        <v>75</v>
      </c>
      <c r="C4" s="6" t="s">
        <v>75</v>
      </c>
      <c r="D4" s="6" t="s">
        <v>75</v>
      </c>
      <c r="E4" s="6" t="s">
        <v>76</v>
      </c>
    </row>
    <row r="5" spans="1:5" ht="25.5" x14ac:dyDescent="0.25">
      <c r="A5">
        <v>2</v>
      </c>
      <c r="B5" s="6" t="s">
        <v>75</v>
      </c>
      <c r="C5" s="6" t="s">
        <v>75</v>
      </c>
      <c r="D5" s="6" t="s">
        <v>75</v>
      </c>
      <c r="E5" s="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dcterms:created xsi:type="dcterms:W3CDTF">2020-06-16T21:29:57Z</dcterms:created>
  <dcterms:modified xsi:type="dcterms:W3CDTF">2021-12-22T15:57:30Z</dcterms:modified>
</cp:coreProperties>
</file>