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RM\RESPALDO DRMSG 2022\Jose_Luis\Transparencia_sipot\2_Segundo_trimestre\Formato_30_A\Formato_30A_licitacion_publica\"/>
    </mc:Choice>
  </mc:AlternateContent>
  <xr:revisionPtr revIDLastSave="0" documentId="13_ncr:1_{F9622D46-39E8-46E3-AFAA-E7C52EAD92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<sst xmlns="http://schemas.openxmlformats.org/spreadsheetml/2006/main" count="515" uniqueCount="360">
  <si>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</si>
  <si>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</si>
  <si>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</si>
  <si>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</si>
  <si>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</si>
  <si>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</si>
  <si>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</si>
  <si>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</si>
  <si>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</si>
  <si>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</si>
  <si>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</si>
  <si>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</si>
  <si>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</si>
  <si>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</si>
  <si>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</si>
  <si>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</si>
  <si>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</si>
  <si>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</si>
  <si>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</si>
  <si>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</si>
  <si>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</si>
  <si>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</si>
  <si>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</si>
  <si>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</si>
  <si>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</si>
  <si>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</si>
  <si>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</si>
  <si>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</si>
  <si>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</si>
  <si>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</si>
  <si>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</si>
  <si>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</si>
  <si>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</si>
  <si>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</si>
  <si>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</si>
  <si>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</si>
  <si>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</si>
  <si>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</si>
  <si>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</si>
  <si>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</si>
  <si>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</si>
  <si>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</si>
  <si>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</si>
  <si>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</si>
  <si>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</si>
  <si>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</si>
  <si>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</si>
  <si>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</si>
  <si>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</si>
  <si>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</si>
  <si>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</si>
  <si>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</si>
  <si>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</si>
  <si>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</si>
  <si>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</si>
  <si>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</si>
  <si>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</si>
  <si>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</si>
  <si>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</si>
  <si>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</si>
  <si>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</si>
  <si>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</si>
  <si>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</si>
  <si>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</si>
  <si>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</si>
  <si>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</si>
  <si>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</si>
  <si>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</si>
  <si>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</si>
  <si>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</si>
  <si>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</si>
  <si>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</si>
  <si>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</si>
  <si>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</si>
  <si>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</si>
  <si>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</si>
  <si>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</si>
  <si>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</si>
  <si>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</si>
  <si>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</si>
  <si>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</si>
  <si>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</si>
  <si>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</si>
  <si>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</si>
  <si>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</si>
  <si>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</si>
  <si>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</si>
  <si>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</si>
  <si>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</si>
  <si>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</si>
  <si>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</si>
  <si>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</si>
  <si>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</si>
  <si>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</si>
  <si>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</si>
  <si>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</si>
  <si>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</si>
  <si>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</si>
  <si>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</si>
  <si>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</si>
  <si>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</si>
  <si>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</si>
  <si>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</si>
  <si>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</si>
  <si>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</si>
  <si>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</si>
  <si>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</si>
  <si>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</si>
  <si>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</si>
  <si>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</si>
  <si>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</si>
  <si>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</si>
  <si>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</si>
  <si>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</si>
  <si>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</si>
  <si>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</si>
  <si>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</si>
  <si>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</si>
  <si>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</si>
  <si>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</si>
  <si>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</si>
  <si>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</si>
  <si>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</si>
  <si>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</si>
  <si>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</si>
  <si>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</si>
  <si>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</si>
  <si>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</si>
  <si>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</si>
  <si>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</si>
  <si>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</si>
  <si>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</si>
  <si>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</si>
  <si>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</si>
  <si>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</si>
  <si>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</si>
  <si>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</si>
  <si>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</si>
  <si>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</si>
  <si>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</si>
  <si>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</si>
  <si>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</si>
  <si>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</si>
  <si>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</si>
  <si>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</si>
  <si>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</si>
  <si>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</si>
  <si>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</si>
  <si>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</si>
  <si>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</si>
  <si>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</si>
  <si>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</si>
  <si>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</si>
  <si>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</si>
  <si>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</si>
  <si>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</si>
  <si>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</si>
  <si>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</si>
  <si>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</si>
  <si>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</si>
  <si>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</si>
  <si>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</si>
  <si>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</si>
  <si>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</si>
  <si>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</si>
  <si>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</si>
  <si>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</si>
  <si>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</si>
  <si>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</si>
  <si>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</si>
  <si>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</si>
  <si>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</si>
  <si>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</si>
  <si>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</si>
  <si>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</si>
  <si>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</si>
  <si>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</si>
  <si>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</si>
  <si>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</si>
  <si>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</si>
  <si>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</si>
  <si>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</si>
  <si>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</si>
  <si>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</si>
  <si>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</si>
  <si>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</si>
  <si>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</si>
  <si>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</si>
  <si>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</si>
  <si>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</si>
  <si>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</si>
  <si>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</si>
  <si>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</si>
  <si>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</si>
  <si>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</si>
  <si>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</si>
  <si>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</si>
  <si>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</si>
  <si>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</si>
  <si>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</si>
  <si>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</si>
  <si>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</si>
  <si>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</si>
  <si>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</si>
  <si>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</si>
  <si>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</si>
  <si>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</si>
  <si>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</si>
  <si>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</si>
  <si>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</si>
  <si>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</si>
  <si>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</si>
  <si>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</si>
  <si>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</si>
  <si>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</si>
  <si>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</si>
  <si>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</si>
  <si>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</si>
  <si>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</si>
  <si>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</si>
  <si>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</si>
  <si>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</si>
  <si>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</si>
  <si>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</si>
  <si>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</si>
  <si>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</si>
  <si>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</si>
  <si>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</si>
  <si>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</si>
  <si>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</si>
  <si>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</si>
  <si>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</si>
  <si>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</si>
  <si>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</si>
  <si>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</si>
  <si>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</si>
  <si>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</si>
  <si>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</si>
  <si>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</si>
  <si>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</si>
  <si>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</si>
  <si>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</si>
  <si>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</si>
  <si>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</si>
  <si>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</si>
  <si>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</si>
  <si>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</si>
  <si>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</si>
  <si>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</si>
  <si>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</si>
  <si>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</si>
  <si>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</si>
  <si>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</si>
  <si>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</si>
  <si>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</si>
  <si>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</si>
  <si>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</si>
  <si>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</si>
  <si>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</si>
  <si>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</si>
  <si>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</si>
  <si>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</si>
  <si>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</si>
  <si>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</si>
  <si>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</si>
  <si>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</si>
  <si>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</si>
  <si>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</si>
  <si>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</si>
  <si>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</si>
  <si>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</si>
  <si>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</si>
  <si>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</si>
  <si>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</si>
  <si>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</si>
  <si>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</si>
  <si>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</si>
  <si>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</si>
  <si>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</si>
  <si>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</si>
  <si>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</si>
  <si>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</si>
  <si>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</si>
  <si>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</si>
  <si>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</si>
  <si>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</si>
  <si>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</si>
  <si>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</si>
  <si>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</si>
  <si>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</si>
  <si>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</si>
  <si>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</si>
  <si>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</si>
  <si>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</si>
  <si>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</si>
  <si>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</si>
  <si>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</si>
  <si>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</si>
  <si>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</si>
  <si>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</si>
  <si>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</si>
  <si>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</si>
  <si>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</si>
  <si>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</si>
  <si>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</si>
  <si>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</si>
  <si>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</si>
  <si>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</si>
  <si>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</si>
  <si>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</si>
  <si>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</si>
  <si>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</si>
  <si>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</si>
  <si>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</si>
  <si>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</si>
  <si>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</si>
  <si>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</si>
  <si>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</si>
  <si>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</si>
  <si>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</si>
  <si>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</si>
  <si>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</si>
  <si>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</si>
  <si>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</si>
  <si>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</si>
  <si>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</si>
  <si>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</si>
  <si>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</si>
  <si>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</si>
  <si>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</si>
  <si>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</si>
  <si>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</si>
  <si>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</si>
  <si>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</si>
  <si>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</si>
  <si>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hay descripción debido a que no hubo procedimiento de LPN durante el trimestre</t>
  </si>
  <si>
    <t>No hay nombre, apellido, razón social y RFC, debido a que no hubo procedimiento de Licitación Pública Nacional durante el trimestre</t>
  </si>
  <si>
    <t>No hay domiclio fiscal de la empresa, debido a que no hubo procedimiento de Licitación Pública Nacional durante el trimestre</t>
  </si>
  <si>
    <t>No hay domicilio fiscal de la empresa, debido a que no hubo procedimiento de Licitación Pública Nacional durante el trimestre</t>
  </si>
  <si>
    <t>No se cuenta con el domicilio en el extranjero, debido a que durante el trimestre no se llevaron a cabo licitaciones públicas</t>
  </si>
  <si>
    <t>No existe</t>
  </si>
  <si>
    <t>No hay área solicitante</t>
  </si>
  <si>
    <t xml:space="preserve">No hay área solicitante </t>
  </si>
  <si>
    <t>No hay área responsable de su ejecución</t>
  </si>
  <si>
    <t>M.N.</t>
  </si>
  <si>
    <t>Transferencia</t>
  </si>
  <si>
    <t>ninguno</t>
  </si>
  <si>
    <t>no existe</t>
  </si>
  <si>
    <t>Ningúna</t>
  </si>
  <si>
    <t>Ningúno</t>
  </si>
  <si>
    <t>Secretaría administrativa</t>
  </si>
  <si>
    <t>No existe nombre, apellido, razón social o rfc de los posibles contratantes, debido a que durante el trimestre no se llevaron a cabo licitaciones públicas</t>
  </si>
  <si>
    <t>No hay nombre, pellido, RFC o cargo, debido a que no se llevaron a cabo licitaciones públicas durante el trimestre</t>
  </si>
  <si>
    <t>Ninguno</t>
  </si>
  <si>
    <t>http://transparencia.tecdmx.org.mx/sites/default/files/archivos/art121/30/2022/licitacion_publica/2do_trimestre/no_realizado.pdf</t>
  </si>
  <si>
    <t>http://transparencia.tecdmx.org.mx/sites/default/files/archivos/art121/30/2022/licitacion_publica/2do_trimestre/sin_junta_de_aclaraciones.pdf</t>
  </si>
  <si>
    <t>http://transparencia.tecdmx.org.mx/sites/default/files/archivos/art121/30/2022/licitacion_publica/2do_trimestre/sin_dictamenes.pdf</t>
  </si>
  <si>
    <t>http://transparencia.tecdmx.org.mx/sites/default/files/archivos/art121/30/2022/licitacion_publica/2do_trimestre/sin_contrato.pdf</t>
  </si>
  <si>
    <t>http://transparencia.tecdmx.org.mx/sites/default/files/archivos/art121/30/2022/licitacion_publica/2do_trimestre/sin_datos.pdf</t>
  </si>
  <si>
    <t>http://transparencia.tecdmx.org.mx/sites/default/files/archivos/art121/30/2022/licitacion_publica/2do_trimestre/sin_convenio.pdf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</si>
</sst>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ecdmx.org.mx/sites/default/files/archivos/art121/30/2022/licitacion_publica/2do_trimestre/no_realizado.pdf" TargetMode="External"/><Relationship Id="rId3" Type="http://schemas.openxmlformats.org/officeDocument/2006/relationships/hyperlink" Target="http://transparencia.tecdmx.org.mx/sites/default/files/archivos/art121/30/2022/licitacion_publica/2do_trimestre/sin_contrato.pdf" TargetMode="External"/><Relationship Id="rId7" Type="http://schemas.openxmlformats.org/officeDocument/2006/relationships/hyperlink" Target="http://transparencia.tecdmx.org.mx/sites/default/files/archivos/art121/30/2022/licitacion_publica/2do_trimestre/sin_dictamenes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ecdmx.org.mx/sites/default/files/archivos/art121/30/2022/licitacion_publica/2do_trimestre/sin_junta_de_aclaraciones.pdf" TargetMode="External"/><Relationship Id="rId1" Type="http://schemas.openxmlformats.org/officeDocument/2006/relationships/hyperlink" Target="http://transparencia.tecdmx.org.mx/sites/default/files/archivos/art121/30/2022/licitacion_publica/2do_trimestre/no_realizado.pdf" TargetMode="External"/><Relationship Id="rId6" Type="http://schemas.openxmlformats.org/officeDocument/2006/relationships/hyperlink" Target="http://transparencia.tecdmx.org.mx/sites/default/files/archivos/art121/30/2022/licitacion_publica/2do_trimestre/sin_dictamenes.pdf" TargetMode="External"/><Relationship Id="rId11" Type="http://schemas.openxmlformats.org/officeDocument/2006/relationships/hyperlink" Target="http://transparencia.tecdmx.org.mx/sites/default/files/archivos/art121/30/2022/licitacion_publica/2do_trimestre/sin_datos.pdf" TargetMode="External"/><Relationship Id="rId5" Type="http://schemas.openxmlformats.org/officeDocument/2006/relationships/hyperlink" Target="http://transparencia.tecdmx.org.mx/sites/default/files/archivos/art121/30/2022/licitacion_publica/2do_trimestre/sin_datos.pdf" TargetMode="External"/><Relationship Id="rId10" Type="http://schemas.openxmlformats.org/officeDocument/2006/relationships/hyperlink" Target="http://transparencia.tecdmx.org.mx/sites/default/files/archivos/art121/30/2022/licitacion_publica/2do_trimestre/sin_datos.pdf" TargetMode="External"/><Relationship Id="rId4" Type="http://schemas.openxmlformats.org/officeDocument/2006/relationships/hyperlink" Target="http://transparencia.tecdmx.org.mx/sites/default/files/archivos/art121/30/2022/licitacion_publica/2do_trimestre/no_realizado.pdf" TargetMode="External"/><Relationship Id="rId9" Type="http://schemas.openxmlformats.org/officeDocument/2006/relationships/hyperlink" Target="http://transparencia.tecdmx.org.mx/sites/default/files/archivos/art121/30/2022/licitacion_publica/2do_trimestre/sin_datos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tecdmx.org.mx/sites/default/files/archivos/art121/30/2022/licitacion_publica/2do_trimestre/sin_conve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BH2" workbookViewId="0">
      <selection activeCell="BI14" sqref="BI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4">
        <v>44652</v>
      </c>
      <c r="C8" s="4">
        <v>44742</v>
      </c>
      <c r="D8" t="s">
        <v>177</v>
      </c>
      <c r="E8" t="s">
        <v>182</v>
      </c>
      <c r="F8" t="s">
        <v>185</v>
      </c>
      <c r="G8">
        <v>1</v>
      </c>
      <c r="H8">
        <v>0</v>
      </c>
      <c r="I8" s="5" t="s">
        <v>354</v>
      </c>
      <c r="J8" s="4">
        <v>36892</v>
      </c>
      <c r="K8" t="s">
        <v>335</v>
      </c>
      <c r="L8">
        <v>1</v>
      </c>
      <c r="M8" s="4">
        <v>36892</v>
      </c>
      <c r="N8">
        <v>1</v>
      </c>
      <c r="O8">
        <v>1</v>
      </c>
      <c r="P8" s="5" t="s">
        <v>355</v>
      </c>
      <c r="Q8" s="5" t="s">
        <v>356</v>
      </c>
      <c r="R8" s="5" t="s">
        <v>356</v>
      </c>
      <c r="S8" s="3" t="s">
        <v>336</v>
      </c>
      <c r="T8" s="3" t="s">
        <v>336</v>
      </c>
      <c r="U8" s="3" t="s">
        <v>336</v>
      </c>
      <c r="V8" s="3" t="s">
        <v>336</v>
      </c>
      <c r="W8" s="3" t="s">
        <v>336</v>
      </c>
      <c r="X8" t="s">
        <v>193</v>
      </c>
      <c r="Y8" s="3" t="s">
        <v>337</v>
      </c>
      <c r="Z8" s="3" t="s">
        <v>337</v>
      </c>
      <c r="AA8">
        <v>0</v>
      </c>
      <c r="AB8" t="s">
        <v>218</v>
      </c>
      <c r="AC8" s="3" t="s">
        <v>338</v>
      </c>
      <c r="AD8" s="3">
        <v>0</v>
      </c>
      <c r="AE8" s="3" t="s">
        <v>338</v>
      </c>
      <c r="AF8">
        <v>0</v>
      </c>
      <c r="AG8" s="3" t="s">
        <v>338</v>
      </c>
      <c r="AH8">
        <v>0</v>
      </c>
      <c r="AI8" t="s">
        <v>251</v>
      </c>
      <c r="AJ8">
        <v>0</v>
      </c>
      <c r="AK8" t="s">
        <v>339</v>
      </c>
      <c r="AL8" s="3" t="s">
        <v>339</v>
      </c>
      <c r="AM8" s="3" t="s">
        <v>339</v>
      </c>
      <c r="AN8">
        <v>0</v>
      </c>
      <c r="AO8" t="s">
        <v>340</v>
      </c>
      <c r="AP8" t="s">
        <v>341</v>
      </c>
      <c r="AQ8" t="s">
        <v>342</v>
      </c>
      <c r="AR8" t="s">
        <v>343</v>
      </c>
      <c r="AS8">
        <v>0</v>
      </c>
      <c r="AT8" s="4">
        <v>36892</v>
      </c>
      <c r="AU8" s="4">
        <v>36892</v>
      </c>
      <c r="AV8" s="4">
        <v>36892</v>
      </c>
      <c r="AW8" s="10">
        <v>0</v>
      </c>
      <c r="AX8" s="10">
        <v>0</v>
      </c>
      <c r="AY8" s="10">
        <v>0</v>
      </c>
      <c r="AZ8" s="10">
        <v>0</v>
      </c>
      <c r="BA8" t="s">
        <v>344</v>
      </c>
      <c r="BB8" s="10">
        <v>0</v>
      </c>
      <c r="BC8" t="s">
        <v>345</v>
      </c>
      <c r="BD8" t="s">
        <v>346</v>
      </c>
      <c r="BE8" s="4">
        <v>36892</v>
      </c>
      <c r="BF8" s="4">
        <v>36892</v>
      </c>
      <c r="BG8" s="5" t="s">
        <v>357</v>
      </c>
      <c r="BH8" s="5" t="s">
        <v>354</v>
      </c>
      <c r="BI8">
        <v>1</v>
      </c>
      <c r="BJ8" t="s">
        <v>284</v>
      </c>
      <c r="BK8">
        <v>0</v>
      </c>
      <c r="BL8">
        <v>0</v>
      </c>
      <c r="BM8" t="s">
        <v>340</v>
      </c>
      <c r="BN8" t="s">
        <v>347</v>
      </c>
      <c r="BO8" s="5" t="s">
        <v>354</v>
      </c>
      <c r="BP8" t="s">
        <v>348</v>
      </c>
      <c r="BQ8" t="s">
        <v>288</v>
      </c>
      <c r="BR8" t="s">
        <v>290</v>
      </c>
      <c r="BS8">
        <v>1</v>
      </c>
      <c r="BT8" t="s">
        <v>349</v>
      </c>
      <c r="BU8" s="5" t="s">
        <v>358</v>
      </c>
      <c r="BV8" s="5" t="s">
        <v>358</v>
      </c>
      <c r="BW8" s="5" t="s">
        <v>358</v>
      </c>
      <c r="BX8" s="5" t="s">
        <v>358</v>
      </c>
      <c r="BY8" t="s">
        <v>350</v>
      </c>
      <c r="BZ8" s="4">
        <v>44747</v>
      </c>
      <c r="CA8" s="4">
        <v>44742</v>
      </c>
      <c r="CB8" t="s">
        <v>348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X8" xr:uid="{00000000-0002-0000-0000-000003000000}">
      <formula1>Hidden_423</formula1>
    </dataValidation>
    <dataValidation type="list" allowBlank="1" showErrorMessage="1" sqref="AB8" xr:uid="{00000000-0002-0000-0000-000004000000}">
      <formula1>Hidden_527</formula1>
    </dataValidation>
    <dataValidation type="list" allowBlank="1" showErrorMessage="1" sqref="AI8" xr:uid="{00000000-0002-0000-0000-000005000000}">
      <formula1>Hidden_634</formula1>
    </dataValidation>
    <dataValidation type="list" allowBlank="1" showErrorMessage="1" sqref="BJ8" xr:uid="{00000000-0002-0000-0000-000006000000}">
      <formula1>Hidden_761</formula1>
    </dataValidation>
    <dataValidation type="list" allowBlank="1" showErrorMessage="1" sqref="BQ8" xr:uid="{00000000-0002-0000-0000-000007000000}">
      <formula1>Hidden_868</formula1>
    </dataValidation>
    <dataValidation type="list" allowBlank="1" showErrorMessage="1" sqref="BR8" xr:uid="{00000000-0002-0000-0000-000008000000}">
      <formula1>Hidden_969</formula1>
    </dataValidation>
  </dataValidations>
  <hyperlinks>
    <hyperlink ref="I8" r:id="rId1" xr:uid="{F417E048-1463-43BF-A30C-9BA70100E69C}"/>
    <hyperlink ref="P8" r:id="rId2" xr:uid="{BB197A28-5A75-4F84-A8CF-3EC3FC627BA9}"/>
    <hyperlink ref="BG8" r:id="rId3" xr:uid="{78F3B87D-9350-48FF-8E13-2A75E0955D64}"/>
    <hyperlink ref="BH8" r:id="rId4" xr:uid="{4415EB66-7078-45C9-A442-FAAE3BC7CA25}"/>
    <hyperlink ref="BU8" r:id="rId5" xr:uid="{6FBBDF82-BBDC-4F2E-903E-2D04E03DF356}"/>
    <hyperlink ref="Q8" r:id="rId6" xr:uid="{455BA7EB-2292-4C1D-A01E-69DB7BCEF3B9}"/>
    <hyperlink ref="R8" r:id="rId7" xr:uid="{0A91EB47-4DFE-45B4-A136-23E002EEB2B8}"/>
    <hyperlink ref="BO8" r:id="rId8" xr:uid="{2C86D7F5-6C60-45C2-A216-C42947C81774}"/>
    <hyperlink ref="BV8" r:id="rId9" xr:uid="{B01FC09C-51FE-497D-8636-EDB393B919D2}"/>
    <hyperlink ref="BW8" r:id="rId10" xr:uid="{6CB133B9-70AF-4420-889A-D2F9194B6DCA}"/>
    <hyperlink ref="BX8" r:id="rId11" xr:uid="{3193D961-75C0-48D8-A4E3-370BD9ADB421}"/>
  </hyperlinks>
  <pageMargins left="0.7" right="0.7" top="0.75" bottom="0.75" header="0.3" footer="0.3"/>
  <pageSetup orientation="portrait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351</v>
      </c>
      <c r="C4" s="3" t="s">
        <v>351</v>
      </c>
      <c r="D4" s="3" t="s">
        <v>351</v>
      </c>
      <c r="E4" s="3" t="s">
        <v>351</v>
      </c>
      <c r="F4" s="3" t="s">
        <v>351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351</v>
      </c>
      <c r="C4" s="3" t="s">
        <v>351</v>
      </c>
      <c r="D4" s="3" t="s">
        <v>351</v>
      </c>
      <c r="E4" s="3" t="s">
        <v>351</v>
      </c>
      <c r="F4" s="3" t="s">
        <v>351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351</v>
      </c>
      <c r="C4" t="s">
        <v>351</v>
      </c>
      <c r="D4" t="s">
        <v>351</v>
      </c>
      <c r="E4" t="s">
        <v>351</v>
      </c>
      <c r="F4" t="s">
        <v>351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352</v>
      </c>
      <c r="C4" s="3" t="s">
        <v>352</v>
      </c>
      <c r="D4" s="3" t="s">
        <v>352</v>
      </c>
      <c r="E4" s="3" t="s">
        <v>352</v>
      </c>
      <c r="F4" s="3" t="s">
        <v>352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>
        <v>0</v>
      </c>
      <c r="C4" t="s">
        <v>353</v>
      </c>
      <c r="D4" s="4">
        <v>36892</v>
      </c>
      <c r="E4" s="6" t="s">
        <v>359</v>
      </c>
    </row>
  </sheetData>
  <hyperlinks>
    <hyperlink ref="E4" r:id="rId1" xr:uid="{252372C2-D827-4491-83C7-BF5F1738CE5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Blancas Rojas</cp:lastModifiedBy>
  <dcterms:created xsi:type="dcterms:W3CDTF">2022-07-11T17:01:43Z</dcterms:created>
  <dcterms:modified xsi:type="dcterms:W3CDTF">2022-07-11T22:09:33Z</dcterms:modified>
</cp:coreProperties>
</file>