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8"/>
  <workbookPr/>
  <mc:AlternateContent xmlns:mc="http://schemas.openxmlformats.org/markup-compatibility/2006">
    <mc:Choice Requires="x15">
      <x15ac:absPath xmlns:x15ac="http://schemas.microsoft.com/office/spreadsheetml/2010/11/ac" url="C:\Users\dell\Desktop\trabparencia\"/>
    </mc:Choice>
  </mc:AlternateContent>
  <xr:revisionPtr revIDLastSave="0" documentId="8_{902DF19E-F02E-5649-B622-D79B1189DF31}" xr6:coauthVersionLast="45" xr6:coauthVersionMax="45" xr10:uidLastSave="{00000000-0000-0000-0000-000000000000}"/>
  <bookViews>
    <workbookView xWindow="0" yWindow="0" windowWidth="23040" windowHeight="90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<sst xmlns="http://schemas.openxmlformats.org/spreadsheetml/2006/main" count="83" uniqueCount="67">
  <si>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</si>
  <si>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</si>
  <si>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</si>
  <si>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</si>
  <si>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</si>
  <si>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</si>
  <si>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</si>
  <si>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</si>
  <si>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</si>
  <si>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</si>
  <si>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</si>
  <si>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</si>
  <si>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</si>
  <si>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</si>
  <si>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</si>
  <si>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</si>
  <si>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</si>
  <si>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</si>
  <si>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</si>
  <si>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</si>
  <si>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</si>
  <si>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</si>
  <si>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</si>
  <si>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</si>
  <si>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</si>
  <si>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</si>
  <si>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</si>
  <si>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</si>
  <si>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</si>
  <si>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</si>
  <si>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</si>
  <si>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</si>
  <si>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</si>
  <si>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</si>
  <si>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</si>
  <si>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</si>
  <si>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</si>
  <si>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</si>
  <si>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</si>
  <si>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</si>
  <si>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</si>
  <si>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</si>
  <si>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</si>
  <si>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</si>
  <si>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</si>
  <si>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</si>
  <si>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</si>
  <si>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</si>
  <si>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</si>
  <si>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</si>
  <si>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</si>
  <si>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</si>
  <si>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</si>
  <si>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</si>
  <si>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</si>
  <si>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</si>
  <si>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</si>
  <si>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</si>
  <si>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</si>
  <si>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</si>
  <si>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cuenta con personal contratado por honorarios</t>
  </si>
  <si>
    <t>http://transparencia.tecdmx.org.mx/sites/default/files/archivos/art121/12/servicios_profesionales_honorarios_cap_3000/Leyenda_121_XII_HONORARIOS.doc</t>
  </si>
  <si>
    <t>Honorarios</t>
  </si>
  <si>
    <t>No tienen prestaciones</t>
  </si>
  <si>
    <t>http://transparencia.tecdmx.org.mx/sites/default/files/archivos/art121/01/codigos/cod_elect_cdmx.docx</t>
  </si>
  <si>
    <t xml:space="preserve">Dirección de Recursos Materiales y Servicios Generales 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</si>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</sst>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ecdmx.org.mx/sites/default/files/archivos/art121/01/codigos/cod_elect_cdmx.docx" TargetMode="External"/><Relationship Id="rId1" Type="http://schemas.openxmlformats.org/officeDocument/2006/relationships/hyperlink" Target="http://transparencia.tecdmx.org.mx/sites/default/files/archivos/art121/12/servicios_profesionales_honorarios_cap_3000/Leyenda_121_XII_HONORARIO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1" workbookViewId="0">
      <selection activeCell="T9" sqref="T9"/>
    </sheetView>
  </sheetViews>
  <sheetFormatPr defaultColWidth="9.14453125" defaultRowHeight="15" x14ac:dyDescent="0.2"/>
  <cols>
    <col min="1" max="1" width="7.93359375" bestFit="1" customWidth="1"/>
    <col min="2" max="2" width="36.453125" bestFit="1" customWidth="1"/>
    <col min="3" max="3" width="38.47265625" bestFit="1" customWidth="1"/>
    <col min="4" max="4" width="27.171875" bestFit="1" customWidth="1"/>
    <col min="5" max="5" width="31.4765625" bestFit="1" customWidth="1"/>
    <col min="6" max="6" width="31.87890625" bestFit="1" customWidth="1"/>
    <col min="7" max="7" width="35.37890625" bestFit="1" customWidth="1"/>
    <col min="8" max="8" width="37.39453125" bestFit="1" customWidth="1"/>
    <col min="9" max="9" width="17.62109375" bestFit="1" customWidth="1"/>
    <col min="10" max="10" width="20.984375" bestFit="1" customWidth="1"/>
    <col min="11" max="11" width="24.078125" bestFit="1" customWidth="1"/>
    <col min="12" max="12" width="26.36328125" bestFit="1" customWidth="1"/>
    <col min="13" max="13" width="18.96484375" bestFit="1" customWidth="1"/>
    <col min="14" max="14" width="41.8359375" bestFit="1" customWidth="1"/>
    <col min="15" max="15" width="17.484375" bestFit="1" customWidth="1"/>
    <col min="16" max="16" width="21.38671875" bestFit="1" customWidth="1"/>
    <col min="17" max="17" width="71.4296875" bestFit="1" customWidth="1"/>
    <col min="18" max="18" width="73.04296875" bestFit="1" customWidth="1"/>
    <col min="19" max="19" width="22.59765625" bestFit="1" customWidth="1"/>
    <col min="20" max="20" width="22.05859375" bestFit="1" customWidth="1"/>
    <col min="21" max="21" width="7.93359375" bestFit="1" customWidth="1"/>
  </cols>
  <sheetData>
    <row r="1" spans="1:21" hidden="1" x14ac:dyDescent="0.2">
      <c r="A1" t="s">
        <v>0</v>
      </c>
    </row>
    <row r="2" spans="1:2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">
      <c r="A8">
        <v>2020</v>
      </c>
      <c r="B8" s="4">
        <v>43922</v>
      </c>
      <c r="C8" s="4">
        <v>44012</v>
      </c>
      <c r="D8" t="s">
        <v>58</v>
      </c>
      <c r="E8">
        <v>3000</v>
      </c>
      <c r="F8" t="s">
        <v>60</v>
      </c>
      <c r="G8" t="s">
        <v>60</v>
      </c>
      <c r="H8" t="s">
        <v>60</v>
      </c>
      <c r="I8">
        <v>0</v>
      </c>
      <c r="J8" s="3" t="s">
        <v>61</v>
      </c>
      <c r="K8" s="2">
        <v>43922</v>
      </c>
      <c r="L8" s="2">
        <v>44012</v>
      </c>
      <c r="M8" t="s">
        <v>62</v>
      </c>
      <c r="N8">
        <v>0</v>
      </c>
      <c r="O8">
        <v>0</v>
      </c>
      <c r="P8" t="s">
        <v>63</v>
      </c>
      <c r="Q8" s="3" t="s">
        <v>64</v>
      </c>
      <c r="R8" t="s">
        <v>65</v>
      </c>
      <c r="S8" s="4">
        <v>44042</v>
      </c>
      <c r="T8" s="4">
        <v>44042</v>
      </c>
      <c r="U8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4531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2020-01-06T16:55:06Z</dcterms:created>
  <dcterms:modified xsi:type="dcterms:W3CDTF">2020-07-30T17:17:48Z</dcterms:modified>
</cp:coreProperties>
</file>